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dio_total" sheetId="1" state="visible" r:id="rId2"/>
    <sheet name="Rx_Energy" sheetId="2" state="visible" r:id="rId3"/>
    <sheet name="Tx_Energ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<sst xmlns="http://schemas.openxmlformats.org/spreadsheetml/2006/main" count="1074" uniqueCount="358">
  <si>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</si>
  <si>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</si>
  <si>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</si>
  <si>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</si>
  <si>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</si>
  <si>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</si>
  <si>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</si>
  <si>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</si>
  <si>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</si>
  <si>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</si>
  <si>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</si>
  <si>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</si>
  <si>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</si>
  <si>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</si>
  <si>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</si>
  <si>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</si>
  <si>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</si>
  <si>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</si>
  <si>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</si>
  <si>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</si>
  <si>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</si>
  <si>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</si>
  <si>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</si>
  <si>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</si>
  <si>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</si>
  <si>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</si>
  <si>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</si>
  <si>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</si>
  <si>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</si>
  <si>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</si>
  <si>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</si>
  <si>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</si>
  <si>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</si>
  <si>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</si>
  <si>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</si>
  <si>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</si>
  <si>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</si>
  <si>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</si>
  <si>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</si>
  <si>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</si>
  <si>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</si>
  <si>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</si>
  <si>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</si>
  <si>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</si>
  <si>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</si>
  <si>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</si>
  <si>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</si>
  <si>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</si>
  <si>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</si>
  <si>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</si>
  <si>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</si>
  <si>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</si>
  <si>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</si>
  <si>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</si>
  <si>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</si>
  <si>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</si>
  <si>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</si>
  <si>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</si>
  <si>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</si>
  <si>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</si>
  <si>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</si>
  <si>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</si>
  <si>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</si>
  <si>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</si>
  <si>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</si>
  <si>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</si>
  <si>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</si>
  <si>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</si>
  <si>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</si>
  <si>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</si>
  <si>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</si>
  <si>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</si>
  <si>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</si>
  <si>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</si>
  <si>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</si>
  <si>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</si>
  <si>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</si>
  <si>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</si>
  <si>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</si>
  <si>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</si>
  <si>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</si>
  <si>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</si>
  <si>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</si>
  <si>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</si>
  <si>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</si>
  <si>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</si>
  <si>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</si>
  <si>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</si>
  <si>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</si>
  <si>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</si>
  <si>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</si>
  <si>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</si>
  <si>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</si>
  <si>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</si>
  <si>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</si>
  <si>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</si>
  <si>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</si>
  <si>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</si>
  <si>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</si>
  <si>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</si>
  <si>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</si>
  <si>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</si>
  <si>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</si>
  <si>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</si>
  <si>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</si>
  <si>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</si>
  <si>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</si>
  <si>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</si>
  <si>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</si>
  <si>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</si>
  <si>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</si>
  <si>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</si>
  <si>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</si>
  <si>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</si>
  <si>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</si>
  <si>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</si>
  <si>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</si>
  <si>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</si>
  <si>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</si>
  <si>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</si>
  <si>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</si>
  <si>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</si>
  <si>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</si>
  <si>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</si>
  <si>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</si>
  <si>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</si>
  <si>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</si>
  <si>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</si>
  <si>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</si>
  <si>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</si>
  <si>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</si>
  <si>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</si>
  <si>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</si>
  <si>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</si>
  <si>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</si>
  <si>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</si>
  <si>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</si>
  <si>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</si>
  <si>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</si>
  <si>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</si>
  <si>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</si>
  <si>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</si>
  <si>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</si>
  <si>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</si>
  <si>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</si>
  <si>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</si>
  <si>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</si>
  <si>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</si>
  <si>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</si>
  <si>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</si>
  <si>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</si>
  <si>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</si>
  <si>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</si>
  <si>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</si>
  <si>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</si>
  <si>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</si>
  <si>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</si>
  <si>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</si>
  <si>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</si>
  <si>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</si>
  <si>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</si>
  <si>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</si>
  <si>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</si>
  <si>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</si>
  <si>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</si>
  <si>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</si>
  <si>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</si>
  <si>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</si>
  <si>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</si>
  <si>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</si>
  <si>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</si>
  <si>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</si>
  <si>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</si>
  <si>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</si>
  <si>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</si>
  <si>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</si>
  <si>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</si>
  <si>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</si>
  <si>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</si>
  <si>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</si>
  <si>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</si>
  <si>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</si>
  <si>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</si>
  <si>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</si>
  <si>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</si>
  <si>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</si>
  <si>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</si>
  <si>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</si>
  <si>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</si>
  <si>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</si>
  <si>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</si>
  <si>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</si>
  <si>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</si>
  <si>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</si>
  <si>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</si>
  <si>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</si>
  <si>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</si>
  <si>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</si>
  <si>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</si>
  <si>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</si>
  <si>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</si>
  <si>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</si>
  <si>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</si>
  <si>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</si>
  <si>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</si>
  <si>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</si>
  <si>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</si>
  <si>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</si>
  <si>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</si>
  <si>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</si>
  <si>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</si>
  <si>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</si>
  <si>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</si>
  <si>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</si>
  <si>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</si>
  <si>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</si>
  <si>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</si>
  <si>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</si>
  <si>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</si>
  <si>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220</t>
  </si>
  <si>
    <t xml:space="preserve">221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</si>
  <si>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</si>
  <si>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</si>
  <si>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</si>
  <si>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</si>
  <si>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</si>
  <si>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</si>
  <si>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</si>
  <si>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</si>
  <si>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</si>
  <si>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</si>
  <si>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</si>
  <si>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</si>
  <si>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</si>
  <si>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</si>
  <si>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</si>
  <si>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237</t>
  </si>
  <si>
    <t xml:space="preserve">238</t>
  </si>
  <si>
    <t xml:space="preserve">239</t>
  </si>
  <si>
    <t xml:space="preserve">240</t>
  </si>
  <si>
    <t xml:space="preserve">241</t>
  </si>
  <si>
    <t xml:space="preserve">242</t>
  </si>
  <si>
    <t xml:space="preserve">243</t>
  </si>
  <si>
    <t xml:space="preserve">244</t>
  </si>
  <si>
    <t xml:space="preserve">245</t>
  </si>
  <si>
    <t xml:space="preserve">246</t>
  </si>
  <si>
    <t xml:space="preserve">247</t>
  </si>
  <si>
    <t xml:space="preserve">248</t>
  </si>
  <si>
    <t xml:space="preserve">249</t>
  </si>
  <si>
    <t xml:space="preserve">250</t>
  </si>
  <si>
    <t xml:space="preserve">251</t>
  </si>
  <si>
    <t xml:space="preserve">252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</si>
  <si>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</si>
  <si>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</si>
  <si>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</si>
  <si>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</si>
  <si>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</si>
  <si>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258</t>
  </si>
  <si>
    <t xml:space="preserve">259</t>
  </si>
  <si>
    <t xml:space="preserve">260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</si>
  <si>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</si>
  <si>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</si>
  <si>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</si>
  <si>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</si>
  <si>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</si>
  <si>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</si>
  <si>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</si>
  <si>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</si>
  <si>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</si>
  <si>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</si>
  <si>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</si>
  <si>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</si>
  <si>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</si>
  <si>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</si>
  <si>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</si>
  <si>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</si>
  <si>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</si>
  <si>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</si>
  <si>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</si>
  <si>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</si>
  <si>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</si>
  <si>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</si>
  <si>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</si>
  <si>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</si>
  <si>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</si>
  <si>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</si>
  <si>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</si>
  <si>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</si>
  <si>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</si>
  <si>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</si>
  <si>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</si>
  <si>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</si>
  <si>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</si>
  <si>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</si>
  <si>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</si>
  <si>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296</t>
  </si>
  <si>
    <t xml:space="preserve">297</t>
  </si>
  <si>
    <t xml:space="preserve">298</t>
  </si>
  <si>
    <t xml:space="preserve">299</t>
  </si>
  <si>
    <t xml:space="preserve">300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</si>
  <si>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</si>
  <si>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</si>
  <si>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</si>
  <si>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</si>
  <si>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</si>
  <si>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</si>
  <si>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</si>
  <si>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</si>
  <si>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</si>
  <si>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</si>
  <si>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</si>
  <si>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</si>
  <si>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</si>
  <si>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</si>
  <si>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</si>
  <si>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</si>
  <si>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</si>
  <si>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</si>
  <si>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</si>
  <si>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320</t>
  </si>
  <si>
    <t xml:space="preserve">321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</si>
  <si>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</si>
  <si>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</si>
  <si>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</si>
  <si>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</si>
  <si>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</si>
  <si>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</si>
  <si>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</si>
  <si>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</si>
  <si>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</si>
  <si>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</si>
  <si>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</si>
  <si>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</si>
  <si>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</si>
  <si>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</si>
  <si>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</si>
  <si>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</si>
  <si>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</si>
  <si>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</si>
  <si>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</si>
  <si>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</si>
  <si>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</si>
  <si>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</si>
  <si>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</si>
  <si>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</si>
  <si>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</si>
  <si>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</si>
  <si>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</si>
  <si>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</si>
  <si>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</si>
  <si>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</si>
  <si>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</si>
  <si>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</si>
  <si>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</si>
  <si>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</si>
  <si>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</si>
  <si>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</si>
  <si>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358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</si>
</sst>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V11"/>
  <sheetViews>
    <sheetView showFormulas="false" showGridLines="true" showRowColHeaders="true" showZeros="true" rightToLeft="false" tabSelected="false" showOutlineSymbols="true" defaultGridColor="true" view="normal" topLeftCell="MP1" colorId="64" zoomScale="100" zoomScaleNormal="100" zoomScalePageLayoutView="100" workbookViewId="0">
      <selection pane="topLeft" activeCell="MW11" activeCellId="1" sqref="MV2:MV11 MW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</row>
    <row r="2" customFormat="false" ht="13.8" hidden="false" customHeight="false" outlineLevel="0" collapsed="false">
      <c r="A2" s="1" t="n">
        <v>1</v>
      </c>
      <c r="B2" s="0" t="n">
        <v>3707.1706179052</v>
      </c>
      <c r="C2" s="0" t="n">
        <v>3297.42429089044</v>
      </c>
      <c r="D2" s="0" t="n">
        <v>3173.38147896</v>
      </c>
      <c r="E2" s="0" t="n">
        <v>2535.88016064</v>
      </c>
      <c r="F2" s="0" t="n">
        <v>1943.10074768623</v>
      </c>
      <c r="G2" s="0" t="n">
        <v>1183.18279814152</v>
      </c>
      <c r="H2" s="0" t="n">
        <v>631.259857365976</v>
      </c>
      <c r="I2" s="0" t="n">
        <v>274.521870323468</v>
      </c>
      <c r="J2" s="0" t="n">
        <v>211.023549954448</v>
      </c>
      <c r="K2" s="0" t="n">
        <v>210.571045768126</v>
      </c>
      <c r="L2" s="0" t="n">
        <v>212.463447673575</v>
      </c>
      <c r="M2" s="0" t="n">
        <v>212.797604025154</v>
      </c>
      <c r="N2" s="0" t="n">
        <v>211.121608461113</v>
      </c>
      <c r="O2" s="0" t="n">
        <v>211.49896410229</v>
      </c>
      <c r="P2" s="0" t="n">
        <v>211.526306299162</v>
      </c>
      <c r="Q2" s="0" t="n">
        <v>211.582529744923</v>
      </c>
      <c r="R2" s="0" t="n">
        <v>213.114653300614</v>
      </c>
      <c r="S2" s="0" t="n">
        <v>212.274690845507</v>
      </c>
      <c r="T2" s="0" t="n">
        <v>212.294982013991</v>
      </c>
      <c r="U2" s="0" t="n">
        <v>211.888640291027</v>
      </c>
      <c r="V2" s="0" t="n">
        <v>211.911128984248</v>
      </c>
      <c r="W2" s="0" t="n">
        <v>211.763597680115</v>
      </c>
      <c r="X2" s="0" t="n">
        <v>211.531680171678</v>
      </c>
      <c r="Y2" s="0" t="n">
        <v>211.483121075631</v>
      </c>
      <c r="Z2" s="0" t="n">
        <v>212.299221510892</v>
      </c>
      <c r="AA2" s="0" t="n">
        <v>211.537735443414</v>
      </c>
      <c r="AB2" s="0" t="n">
        <v>211.597266416726</v>
      </c>
      <c r="AC2" s="0" t="n">
        <v>211.565009248105</v>
      </c>
      <c r="AD2" s="0" t="n">
        <v>211.646669548559</v>
      </c>
      <c r="AE2" s="0" t="n">
        <v>212.414910293651</v>
      </c>
      <c r="AF2" s="0" t="n">
        <v>211.418698506989</v>
      </c>
      <c r="AG2" s="0" t="n">
        <v>211.66915585352</v>
      </c>
      <c r="AH2" s="0" t="n">
        <v>211.94022404138</v>
      </c>
      <c r="AI2" s="0" t="n">
        <v>211.267301322978</v>
      </c>
      <c r="AJ2" s="0" t="n">
        <v>211.840926636144</v>
      </c>
      <c r="AK2" s="0" t="n">
        <v>211.042314126322</v>
      </c>
      <c r="AL2" s="0" t="n">
        <v>211.120718011156</v>
      </c>
      <c r="AM2" s="0" t="n">
        <v>211.626679203848</v>
      </c>
      <c r="AN2" s="0" t="n">
        <v>210.861288377992</v>
      </c>
      <c r="AO2" s="0" t="n">
        <v>211.581819726623</v>
      </c>
      <c r="AP2" s="0" t="n">
        <v>211.441195311512</v>
      </c>
      <c r="AQ2" s="0" t="n">
        <v>211.378397523593</v>
      </c>
      <c r="AR2" s="0" t="n">
        <v>211.196295304736</v>
      </c>
      <c r="AS2" s="0" t="n">
        <v>212.187687819246</v>
      </c>
      <c r="AT2" s="0" t="n">
        <v>211.928314630186</v>
      </c>
      <c r="AU2" s="0" t="n">
        <v>211.62520416</v>
      </c>
      <c r="AV2" s="0" t="n">
        <v>211.313345250719</v>
      </c>
      <c r="AW2" s="0" t="n">
        <v>212.090695624708</v>
      </c>
      <c r="AX2" s="0" t="n">
        <v>212.369026114487</v>
      </c>
      <c r="AY2" s="0" t="n">
        <v>211.6614854178</v>
      </c>
      <c r="AZ2" s="0" t="n">
        <v>211.64163127054</v>
      </c>
      <c r="BA2" s="0" t="n">
        <v>211.633410218561</v>
      </c>
      <c r="BB2" s="0" t="n">
        <v>211.740905406005</v>
      </c>
      <c r="BC2" s="0" t="n">
        <v>211.708547198784</v>
      </c>
      <c r="BD2" s="0" t="n">
        <v>211.484628716791</v>
      </c>
      <c r="BE2" s="0" t="n">
        <v>211.073490190991</v>
      </c>
      <c r="BF2" s="0" t="n">
        <v>211.748688720331</v>
      </c>
      <c r="BG2" s="0" t="n">
        <v>212.128760537748</v>
      </c>
      <c r="BH2" s="0" t="n">
        <v>211.686692617546</v>
      </c>
      <c r="BI2" s="0" t="n">
        <v>211.641462189639</v>
      </c>
      <c r="BJ2" s="0" t="n">
        <v>211.339360755908</v>
      </c>
      <c r="BK2" s="0" t="n">
        <v>211.795374926926</v>
      </c>
      <c r="BL2" s="0" t="n">
        <v>211.111404231802</v>
      </c>
      <c r="BM2" s="0" t="n">
        <v>211.831444751891</v>
      </c>
      <c r="BN2" s="0" t="n">
        <v>211.362333548448</v>
      </c>
      <c r="BO2" s="0" t="n">
        <v>211.744088161061</v>
      </c>
      <c r="BP2" s="0" t="n">
        <v>211.932203637684</v>
      </c>
      <c r="BQ2" s="0" t="n">
        <v>211.385096163593</v>
      </c>
      <c r="BR2" s="0" t="n">
        <v>211.430112642286</v>
      </c>
      <c r="BS2" s="0" t="n">
        <v>211.270817046696</v>
      </c>
      <c r="BT2" s="0" t="n">
        <v>211.81150829204</v>
      </c>
      <c r="BU2" s="0" t="n">
        <v>212.228641053722</v>
      </c>
      <c r="BV2" s="0" t="n">
        <v>212.262824602204</v>
      </c>
      <c r="BW2" s="0" t="n">
        <v>211.141542002213</v>
      </c>
      <c r="BX2" s="0" t="n">
        <v>211.332631227004</v>
      </c>
      <c r="BY2" s="0" t="n">
        <v>212.042682939638</v>
      </c>
      <c r="BZ2" s="0" t="n">
        <v>211.224823592228</v>
      </c>
      <c r="CA2" s="0" t="n">
        <v>210.836242340071</v>
      </c>
      <c r="CB2" s="0" t="n">
        <v>212.24639033107</v>
      </c>
      <c r="CC2" s="0" t="n">
        <v>212.483379081347</v>
      </c>
      <c r="CD2" s="0" t="n">
        <v>211.129049715344</v>
      </c>
      <c r="CE2" s="0" t="n">
        <v>211.578867324886</v>
      </c>
      <c r="CF2" s="0" t="n">
        <v>211.652141990129</v>
      </c>
      <c r="CG2" s="0" t="n">
        <v>211.364945588102</v>
      </c>
      <c r="CH2" s="0" t="n">
        <v>211.02843816</v>
      </c>
      <c r="CI2" s="0" t="n">
        <v>211.452597868911</v>
      </c>
      <c r="CJ2" s="0" t="n">
        <v>211.711924782851</v>
      </c>
      <c r="CK2" s="0" t="n">
        <v>212.113057912881</v>
      </c>
      <c r="CL2" s="0" t="n">
        <v>211.637756731836</v>
      </c>
      <c r="CM2" s="0" t="n">
        <v>211.348307230413</v>
      </c>
      <c r="CN2" s="0" t="n">
        <v>211.424490263256</v>
      </c>
      <c r="CO2" s="0" t="n">
        <v>211.061749299828</v>
      </c>
      <c r="CP2" s="0" t="n">
        <v>211.436286429579</v>
      </c>
      <c r="CQ2" s="0" t="n">
        <v>212.421296392473</v>
      </c>
      <c r="CR2" s="0" t="n">
        <v>211.885480837088</v>
      </c>
      <c r="CS2" s="0" t="n">
        <v>212.068131370519</v>
      </c>
      <c r="CT2" s="0" t="n">
        <v>211.191620321323</v>
      </c>
      <c r="CU2" s="0" t="n">
        <v>211.8341784</v>
      </c>
      <c r="CV2" s="0" t="n">
        <v>211.348368374539</v>
      </c>
      <c r="CW2" s="0" t="n">
        <v>211.407388430347</v>
      </c>
      <c r="CX2" s="0" t="n">
        <v>211.482159563828</v>
      </c>
      <c r="CY2" s="0" t="n">
        <v>211.328093158317</v>
      </c>
      <c r="CZ2" s="0" t="n">
        <v>211.35380483848</v>
      </c>
      <c r="DA2" s="0" t="n">
        <v>211.575380151275</v>
      </c>
      <c r="DB2" s="0" t="n">
        <v>211.234365797846</v>
      </c>
      <c r="DC2" s="0" t="n">
        <v>211.648716132531</v>
      </c>
      <c r="DD2" s="0" t="n">
        <v>211.674439933795</v>
      </c>
      <c r="DE2" s="0" t="n">
        <v>211.344291300785</v>
      </c>
      <c r="DF2" s="0" t="n">
        <v>211.649985823327</v>
      </c>
      <c r="DG2" s="0" t="n">
        <v>212.318251720219</v>
      </c>
      <c r="DH2" s="0" t="n">
        <v>211.338412037244</v>
      </c>
      <c r="DI2" s="0" t="n">
        <v>211.182706207051</v>
      </c>
      <c r="DJ2" s="0" t="n">
        <v>211.124399323722</v>
      </c>
      <c r="DK2" s="0" t="n">
        <v>211.375869316678</v>
      </c>
      <c r="DL2" s="0" t="n">
        <v>211.362614714779</v>
      </c>
      <c r="DM2" s="0" t="n">
        <v>211.028673447072</v>
      </c>
      <c r="DN2" s="0" t="n">
        <v>211.884414403914</v>
      </c>
      <c r="DO2" s="0" t="n">
        <v>211.772933486756</v>
      </c>
      <c r="DP2" s="0" t="n">
        <v>211.987613521346</v>
      </c>
      <c r="DQ2" s="0" t="n">
        <v>211.521762220224</v>
      </c>
      <c r="DR2" s="0" t="n">
        <v>211.413413085859</v>
      </c>
      <c r="DS2" s="0" t="n">
        <v>211.475885967394</v>
      </c>
      <c r="DT2" s="0" t="n">
        <v>211.459544385471</v>
      </c>
      <c r="DU2" s="0" t="n">
        <v>211.386611259862</v>
      </c>
      <c r="DV2" s="0" t="n">
        <v>211.148982725074</v>
      </c>
      <c r="DW2" s="0" t="n">
        <v>211.089718869165</v>
      </c>
      <c r="DX2" s="0" t="n">
        <v>211.442517977659</v>
      </c>
      <c r="DY2" s="0" t="n">
        <v>210.996039700021</v>
      </c>
      <c r="DZ2" s="0" t="n">
        <v>211.993287341455</v>
      </c>
      <c r="EA2" s="0" t="n">
        <v>210.859749126134</v>
      </c>
      <c r="EB2" s="0" t="n">
        <v>211.182842366756</v>
      </c>
      <c r="EC2" s="0" t="n">
        <v>211.879771423172</v>
      </c>
      <c r="ED2" s="0" t="n">
        <v>211.161700786589</v>
      </c>
      <c r="EE2" s="0" t="n">
        <v>211.283830069012</v>
      </c>
      <c r="EF2" s="0" t="n">
        <v>211.427109850534</v>
      </c>
      <c r="EG2" s="0" t="n">
        <v>211.459262451141</v>
      </c>
      <c r="EH2" s="0" t="n">
        <v>211.8777193089</v>
      </c>
      <c r="EI2" s="0" t="n">
        <v>211.500323476647</v>
      </c>
      <c r="EJ2" s="0" t="n">
        <v>211.256924993956</v>
      </c>
      <c r="EK2" s="0" t="n">
        <v>211.617255940995</v>
      </c>
      <c r="EL2" s="0" t="n">
        <v>211.577984707508</v>
      </c>
      <c r="EM2" s="0" t="n">
        <v>211.045994023739</v>
      </c>
      <c r="EN2" s="0" t="n">
        <v>211.667805618477</v>
      </c>
      <c r="EO2" s="0" t="n">
        <v>210.915789246005</v>
      </c>
      <c r="EP2" s="0" t="n">
        <v>211.394338589943</v>
      </c>
      <c r="EQ2" s="0" t="n">
        <v>211.72427591339</v>
      </c>
      <c r="ER2" s="0" t="n">
        <v>211.444179003518</v>
      </c>
      <c r="ES2" s="0" t="n">
        <v>211.171411763093</v>
      </c>
      <c r="ET2" s="0" t="n">
        <v>211.562028668101</v>
      </c>
      <c r="EU2" s="0" t="n">
        <v>211.42583664</v>
      </c>
      <c r="EV2" s="0" t="n">
        <v>211.371943875486</v>
      </c>
      <c r="EW2" s="0" t="n">
        <v>211.114446989578</v>
      </c>
      <c r="EX2" s="0" t="n">
        <v>210.882690929271</v>
      </c>
      <c r="EY2" s="0" t="n">
        <v>211.651878044766</v>
      </c>
      <c r="EZ2" s="0" t="n">
        <v>210.893679350696</v>
      </c>
      <c r="FA2" s="0" t="n">
        <v>210.934238559203</v>
      </c>
      <c r="FB2" s="0" t="n">
        <v>211.845407634049</v>
      </c>
      <c r="FC2" s="0" t="n">
        <v>211.382189608083</v>
      </c>
      <c r="FD2" s="0" t="n">
        <v>211.004647453795</v>
      </c>
      <c r="FE2" s="0" t="n">
        <v>211.320197169774</v>
      </c>
      <c r="FF2" s="0" t="n">
        <v>211.614871173125</v>
      </c>
      <c r="FG2" s="0" t="n">
        <v>211.299456498755</v>
      </c>
      <c r="FH2" s="0" t="n">
        <v>211.19038776</v>
      </c>
      <c r="FI2" s="0" t="n">
        <v>211.809181880104</v>
      </c>
      <c r="FJ2" s="0" t="n">
        <v>210.796128489372</v>
      </c>
      <c r="FK2" s="0" t="n">
        <v>211.73709579701</v>
      </c>
      <c r="FL2" s="0" t="n">
        <v>211.081758539527</v>
      </c>
      <c r="FM2" s="0" t="n">
        <v>211.396602444559</v>
      </c>
      <c r="FN2" s="0" t="n">
        <v>211.327739321345</v>
      </c>
      <c r="FO2" s="0" t="n">
        <v>211.210392406381</v>
      </c>
      <c r="FP2" s="0" t="n">
        <v>211.397767220171</v>
      </c>
      <c r="FQ2" s="0" t="n">
        <v>211.334770368133</v>
      </c>
      <c r="FR2" s="0" t="n">
        <v>211.051598460473</v>
      </c>
      <c r="FS2" s="0" t="n">
        <v>211.306700166696</v>
      </c>
      <c r="FT2" s="0" t="n">
        <v>211.708147940754</v>
      </c>
      <c r="FU2" s="0" t="n">
        <v>211.53319392</v>
      </c>
      <c r="FV2" s="0" t="n">
        <v>211.683223567043</v>
      </c>
      <c r="FW2" s="0" t="n">
        <v>211.21494840139</v>
      </c>
      <c r="FX2" s="0" t="n">
        <v>211.189438118718</v>
      </c>
      <c r="FY2" s="0" t="n">
        <v>335.949958835199</v>
      </c>
      <c r="FZ2" s="0" t="n">
        <v>363.406377556002</v>
      </c>
      <c r="GA2" s="0" t="n">
        <v>375.69990052683</v>
      </c>
      <c r="GB2" s="0" t="n">
        <v>392.703232785205</v>
      </c>
      <c r="GC2" s="0" t="n">
        <v>412.121939381426</v>
      </c>
      <c r="GD2" s="0" t="n">
        <v>420.579526284454</v>
      </c>
      <c r="GE2" s="0" t="n">
        <v>427.357968413057</v>
      </c>
      <c r="GF2" s="0" t="n">
        <v>439.733726205939</v>
      </c>
      <c r="GG2" s="0" t="n">
        <v>448.227923524559</v>
      </c>
      <c r="GH2" s="0" t="n">
        <v>454.160556631228</v>
      </c>
      <c r="GI2" s="0" t="n">
        <v>459.813128093956</v>
      </c>
      <c r="GJ2" s="0" t="n">
        <v>448.174814641342</v>
      </c>
      <c r="GK2" s="0" t="n">
        <v>449.304412774777</v>
      </c>
      <c r="GL2" s="0" t="n">
        <v>457.777902048615</v>
      </c>
      <c r="GM2" s="0" t="n">
        <v>461.961359648847</v>
      </c>
      <c r="GN2" s="0" t="n">
        <v>459.896980329342</v>
      </c>
      <c r="GO2" s="0" t="n">
        <v>450.269846502842</v>
      </c>
      <c r="GP2" s="0" t="n">
        <v>448.857244932278</v>
      </c>
      <c r="GQ2" s="0" t="n">
        <v>463.557163078615</v>
      </c>
      <c r="GR2" s="0" t="n">
        <v>464.250795458685</v>
      </c>
      <c r="GS2" s="0" t="n">
        <v>470.885709243367</v>
      </c>
      <c r="GT2" s="0" t="n">
        <v>482.430023406787</v>
      </c>
      <c r="GU2" s="0" t="n">
        <v>481.794338208464</v>
      </c>
      <c r="GV2" s="0" t="n">
        <v>478.228948999113</v>
      </c>
      <c r="GW2" s="0" t="n">
        <v>490.294854396142</v>
      </c>
      <c r="GX2" s="0" t="n">
        <v>491.048150695442</v>
      </c>
      <c r="GY2" s="0" t="n">
        <v>489.070745768074</v>
      </c>
      <c r="GZ2" s="0" t="n">
        <v>487.221834052586</v>
      </c>
      <c r="HA2" s="0" t="n">
        <v>485.569267137814</v>
      </c>
      <c r="HB2" s="0" t="n">
        <v>478.530902867117</v>
      </c>
      <c r="HC2" s="0" t="n">
        <v>481.322160009672</v>
      </c>
      <c r="HD2" s="0" t="n">
        <v>491.897912117115</v>
      </c>
      <c r="HE2" s="0" t="n">
        <v>485.413192463902</v>
      </c>
      <c r="HF2" s="0" t="n">
        <v>489.54746936484</v>
      </c>
      <c r="HG2" s="0" t="n">
        <v>492.039809395194</v>
      </c>
      <c r="HH2" s="0" t="n">
        <v>489.523177497224</v>
      </c>
      <c r="HI2" s="0" t="n">
        <v>481.876651888287</v>
      </c>
      <c r="HJ2" s="0" t="n">
        <v>476.714901525923</v>
      </c>
      <c r="HK2" s="0" t="n">
        <v>487.056113591838</v>
      </c>
      <c r="HL2" s="0" t="n">
        <v>485.728814618732</v>
      </c>
      <c r="HM2" s="0" t="n">
        <v>483.861420419679</v>
      </c>
      <c r="HN2" s="0" t="n">
        <v>477.878388727219</v>
      </c>
      <c r="HO2" s="0" t="n">
        <v>481.970519732565</v>
      </c>
      <c r="HP2" s="0" t="n">
        <v>478.924718916149</v>
      </c>
      <c r="HQ2" s="0" t="n">
        <v>485.384768381044</v>
      </c>
      <c r="HR2" s="0" t="n">
        <v>480.921711063732</v>
      </c>
      <c r="HS2" s="0" t="n">
        <v>489.359757659934</v>
      </c>
      <c r="HT2" s="0" t="n">
        <v>492.075618840085</v>
      </c>
      <c r="HU2" s="0" t="n">
        <v>490.737565422343</v>
      </c>
      <c r="HV2" s="0" t="n">
        <v>494.33871400299</v>
      </c>
      <c r="HW2" s="0" t="n">
        <v>495.364498746943</v>
      </c>
      <c r="HX2" s="0" t="n">
        <v>501.011224724896</v>
      </c>
      <c r="HY2" s="0" t="n">
        <v>498.941267192568</v>
      </c>
      <c r="HZ2" s="0" t="n">
        <v>504.126879750779</v>
      </c>
      <c r="IA2" s="0" t="n">
        <v>503.002018982907</v>
      </c>
      <c r="IB2" s="0" t="n">
        <v>504.354081718656</v>
      </c>
      <c r="IC2" s="0" t="n">
        <v>508.814657782639</v>
      </c>
      <c r="ID2" s="0" t="n">
        <v>516.334814337398</v>
      </c>
      <c r="IE2" s="0" t="n">
        <v>513.410314508833</v>
      </c>
      <c r="IF2" s="0" t="n">
        <v>510.450442095288</v>
      </c>
      <c r="IG2" s="0" t="n">
        <v>510.138235717103</v>
      </c>
      <c r="IH2" s="0" t="n">
        <v>506.050850255058</v>
      </c>
      <c r="II2" s="0" t="n">
        <v>501.851844752137</v>
      </c>
      <c r="IJ2" s="0" t="n">
        <v>507.932931050882</v>
      </c>
      <c r="IK2" s="0" t="n">
        <v>513.23283714896</v>
      </c>
      <c r="IL2" s="0" t="n">
        <v>512.778118334281</v>
      </c>
      <c r="IM2" s="0" t="n">
        <v>513.802505784126</v>
      </c>
      <c r="IN2" s="0" t="n">
        <v>510.402164833053</v>
      </c>
      <c r="IO2" s="0" t="n">
        <v>517.107469545816</v>
      </c>
      <c r="IP2" s="0" t="n">
        <v>516.9355258439</v>
      </c>
      <c r="IQ2" s="0" t="n">
        <v>522.660955781582</v>
      </c>
      <c r="IR2" s="0" t="n">
        <v>517.590018660895</v>
      </c>
      <c r="IS2" s="0" t="n">
        <v>503.791725965055</v>
      </c>
      <c r="IT2" s="0" t="n">
        <v>503.828470271576</v>
      </c>
      <c r="IU2" s="0" t="n">
        <v>507.8853685287</v>
      </c>
      <c r="IV2" s="0" t="n">
        <v>512.374800506724</v>
      </c>
      <c r="IW2" s="0" t="n">
        <v>522.754870374718</v>
      </c>
      <c r="IX2" s="0" t="n">
        <v>513.642333085058</v>
      </c>
      <c r="IY2" s="0" t="n">
        <v>508.555801599085</v>
      </c>
      <c r="IZ2" s="0" t="n">
        <v>515.728286337763</v>
      </c>
      <c r="JA2" s="0" t="n">
        <v>521.129318390291</v>
      </c>
      <c r="JB2" s="0" t="n">
        <v>521.601005399906</v>
      </c>
      <c r="JC2" s="0" t="n">
        <v>518.370568279776</v>
      </c>
      <c r="JD2" s="0" t="n">
        <v>512.732447781577</v>
      </c>
      <c r="JE2" s="0" t="n">
        <v>520.07407771552</v>
      </c>
      <c r="JF2" s="0" t="n">
        <v>515.130355257646</v>
      </c>
      <c r="JG2" s="0" t="n">
        <v>518.129525589637</v>
      </c>
      <c r="JH2" s="0" t="n">
        <v>522.87145490198</v>
      </c>
      <c r="JI2" s="0" t="n">
        <v>521.573898511748</v>
      </c>
      <c r="JJ2" s="0" t="n">
        <v>520.714981649331</v>
      </c>
      <c r="JK2" s="0" t="n">
        <v>519.568590979413</v>
      </c>
      <c r="JL2" s="0" t="n">
        <v>517.355084806783</v>
      </c>
      <c r="JM2" s="0" t="n">
        <v>513.286730712484</v>
      </c>
      <c r="JN2" s="0" t="n">
        <v>507.751547030658</v>
      </c>
      <c r="JO2" s="0" t="n">
        <v>508.403985903193</v>
      </c>
      <c r="JP2" s="0" t="n">
        <v>508.810802107934</v>
      </c>
      <c r="JQ2" s="0" t="n">
        <v>509.747502990629</v>
      </c>
      <c r="JR2" s="0" t="n">
        <v>504.257723269074</v>
      </c>
      <c r="JS2" s="0" t="n">
        <v>505.027704390344</v>
      </c>
      <c r="JT2" s="0" t="n">
        <v>503.968554822315</v>
      </c>
      <c r="JU2" s="0" t="n">
        <v>505.041655268696</v>
      </c>
      <c r="JV2" s="0" t="n">
        <v>506.534958235758</v>
      </c>
      <c r="JW2" s="0" t="n">
        <v>502.87289304923</v>
      </c>
      <c r="JX2" s="0" t="n">
        <v>506.203443153368</v>
      </c>
      <c r="JY2" s="0" t="n">
        <v>501.104974863855</v>
      </c>
      <c r="JZ2" s="0" t="n">
        <v>503.819451546842</v>
      </c>
      <c r="KA2" s="0" t="n">
        <v>494.61383992289</v>
      </c>
      <c r="KB2" s="0" t="n">
        <v>493.483658736224</v>
      </c>
      <c r="KC2" s="0" t="n">
        <v>501.791744874263</v>
      </c>
      <c r="KD2" s="0" t="n">
        <v>501.781993907599</v>
      </c>
      <c r="KE2" s="0" t="n">
        <v>505.305943076598</v>
      </c>
      <c r="KF2" s="0" t="n">
        <v>508.355194245777</v>
      </c>
      <c r="KG2" s="0" t="n">
        <v>506.876206450908</v>
      </c>
      <c r="KH2" s="0" t="n">
        <v>508.444282220016</v>
      </c>
      <c r="KI2" s="0" t="n">
        <v>514.858570393775</v>
      </c>
      <c r="KJ2" s="0" t="n">
        <v>511.176175478565</v>
      </c>
      <c r="KK2" s="0" t="n">
        <v>509.236671021052</v>
      </c>
      <c r="KL2" s="0" t="n">
        <v>510.756804138493</v>
      </c>
      <c r="KM2" s="0" t="n">
        <v>507.268497355339</v>
      </c>
      <c r="KN2" s="0" t="n">
        <v>505.984466677041</v>
      </c>
      <c r="KO2" s="0" t="n">
        <v>502.106964765711</v>
      </c>
      <c r="KP2" s="0" t="n">
        <v>505.744022238799</v>
      </c>
      <c r="KQ2" s="0" t="n">
        <v>505.565249195025</v>
      </c>
      <c r="KR2" s="0" t="n">
        <v>512.212480048464</v>
      </c>
      <c r="KS2" s="0" t="n">
        <v>509.575412871912</v>
      </c>
      <c r="KT2" s="0" t="n">
        <v>509.929982933112</v>
      </c>
      <c r="KU2" s="0" t="n">
        <v>507.746974654877</v>
      </c>
      <c r="KV2" s="0" t="n">
        <v>504.691475450992</v>
      </c>
      <c r="KW2" s="0" t="n">
        <v>507.087180066897</v>
      </c>
      <c r="KX2" s="0" t="n">
        <v>498.225768058246</v>
      </c>
      <c r="KY2" s="0" t="n">
        <v>509.642660733491</v>
      </c>
      <c r="KZ2" s="0" t="n">
        <v>513.150298316643</v>
      </c>
      <c r="LA2" s="0" t="n">
        <v>512.372818120324</v>
      </c>
      <c r="LB2" s="0" t="n">
        <v>517.742130528802</v>
      </c>
      <c r="LC2" s="0" t="n">
        <v>515.866477309845</v>
      </c>
      <c r="LD2" s="0" t="n">
        <v>518.833404808225</v>
      </c>
      <c r="LE2" s="0" t="n">
        <v>506.112327651163</v>
      </c>
      <c r="LF2" s="0" t="n">
        <v>511.413139065286</v>
      </c>
      <c r="LG2" s="0" t="n">
        <v>508.775733743868</v>
      </c>
      <c r="LH2" s="0" t="n">
        <v>504.892729385397</v>
      </c>
      <c r="LI2" s="0" t="n">
        <v>503.142902430912</v>
      </c>
      <c r="LJ2" s="0" t="n">
        <v>501.693559531336</v>
      </c>
      <c r="LK2" s="0" t="n">
        <v>505.646935997679</v>
      </c>
      <c r="LL2" s="0" t="n">
        <v>504.225010610884</v>
      </c>
      <c r="LM2" s="0" t="n">
        <v>505.02759274023</v>
      </c>
      <c r="LN2" s="0" t="n">
        <v>497.358260243813</v>
      </c>
      <c r="LO2" s="0" t="n">
        <v>494.981164194289</v>
      </c>
      <c r="LP2" s="0" t="n">
        <v>494.307451309539</v>
      </c>
      <c r="LQ2" s="0" t="n">
        <v>492.40254488339</v>
      </c>
      <c r="LR2" s="0" t="n">
        <v>506.379005889963</v>
      </c>
      <c r="LS2" s="0" t="n">
        <v>510.575775316797</v>
      </c>
      <c r="LT2" s="0" t="n">
        <v>509.557334982824</v>
      </c>
      <c r="LU2" s="0" t="n">
        <v>515.883830585948</v>
      </c>
      <c r="LV2" s="0" t="n">
        <v>512.426576532566</v>
      </c>
      <c r="LW2" s="0" t="n">
        <v>518.726433918748</v>
      </c>
      <c r="LX2" s="0" t="n">
        <v>507.117356686477</v>
      </c>
      <c r="LY2" s="0" t="n">
        <v>509.178076367572</v>
      </c>
      <c r="LZ2" s="0" t="n">
        <v>504.258894260584</v>
      </c>
      <c r="MA2" s="0" t="n">
        <v>519.529253727977</v>
      </c>
      <c r="MB2" s="0" t="n">
        <v>551.960042171534</v>
      </c>
      <c r="MC2" s="0" t="n">
        <v>508.211496611835</v>
      </c>
      <c r="MD2" s="0" t="n">
        <v>520.915244061383</v>
      </c>
      <c r="ME2" s="0" t="n">
        <v>521.076510311124</v>
      </c>
      <c r="MF2" s="0" t="n">
        <v>529.48366443012</v>
      </c>
      <c r="MG2" s="0" t="n">
        <v>528.264218419351</v>
      </c>
      <c r="MH2" s="0" t="n">
        <v>523.738220677985</v>
      </c>
      <c r="MI2" s="0" t="n">
        <v>526.621527225597</v>
      </c>
      <c r="MJ2" s="0" t="n">
        <v>521.683102760382</v>
      </c>
      <c r="MK2" s="0" t="n">
        <v>522.128211055234</v>
      </c>
      <c r="ML2" s="0" t="n">
        <v>518.347211918311</v>
      </c>
      <c r="MM2" s="0" t="n">
        <v>524.205018000609</v>
      </c>
      <c r="MN2" s="0" t="n">
        <v>527.162082032296</v>
      </c>
      <c r="MO2" s="0" t="n">
        <v>527.335222499955</v>
      </c>
      <c r="MP2" s="0" t="n">
        <v>525.441642454555</v>
      </c>
      <c r="MQ2" s="0" t="n">
        <v>524.781335248514</v>
      </c>
      <c r="MR2" s="0" t="n">
        <v>519.143052915119</v>
      </c>
      <c r="MS2" s="0" t="n">
        <v>516.765206364917</v>
      </c>
      <c r="MT2" s="0" t="n">
        <v>523.832050602875</v>
      </c>
      <c r="MU2" s="0" t="n">
        <v>523.496130580211</v>
      </c>
      <c r="MV2" s="0" t="n">
        <f aca="false">AVERAGE(B2:MU2)</f>
        <v>396.852306692477</v>
      </c>
    </row>
    <row r="3" customFormat="false" ht="13.8" hidden="false" customHeight="false" outlineLevel="0" collapsed="false">
      <c r="A3" s="1" t="n">
        <v>2</v>
      </c>
      <c r="B3" s="0" t="n">
        <v>3598.0572372</v>
      </c>
      <c r="C3" s="0" t="n">
        <v>3387.84850632</v>
      </c>
      <c r="D3" s="0" t="n">
        <v>2899.44422785588</v>
      </c>
      <c r="E3" s="0" t="n">
        <v>2281.24906168784</v>
      </c>
      <c r="F3" s="0" t="n">
        <v>1609.77347171924</v>
      </c>
      <c r="G3" s="0" t="n">
        <v>1077.45658779636</v>
      </c>
      <c r="H3" s="0" t="n">
        <v>606.28764</v>
      </c>
      <c r="I3" s="0" t="n">
        <v>414.252548600108</v>
      </c>
      <c r="J3" s="0" t="n">
        <v>275.351968958458</v>
      </c>
      <c r="K3" s="0" t="n">
        <v>270.815698941967</v>
      </c>
      <c r="L3" s="0" t="n">
        <v>213.404696747367</v>
      </c>
      <c r="M3" s="0" t="n">
        <v>212.051893656771</v>
      </c>
      <c r="N3" s="0" t="n">
        <v>212.271475568704</v>
      </c>
      <c r="O3" s="0" t="n">
        <v>211.503324811577</v>
      </c>
      <c r="P3" s="0" t="n">
        <v>211.246040788548</v>
      </c>
      <c r="Q3" s="0" t="n">
        <v>211.185157919093</v>
      </c>
      <c r="R3" s="0" t="n">
        <v>211.833846492226</v>
      </c>
      <c r="S3" s="0" t="n">
        <v>211.735444599931</v>
      </c>
      <c r="T3" s="0" t="n">
        <v>212.2799248439</v>
      </c>
      <c r="U3" s="0" t="n">
        <v>212.676044626589</v>
      </c>
      <c r="V3" s="0" t="n">
        <v>211.639091858493</v>
      </c>
      <c r="W3" s="0" t="n">
        <v>212.032529299791</v>
      </c>
      <c r="X3" s="0" t="n">
        <v>211.312994401431</v>
      </c>
      <c r="Y3" s="0" t="n">
        <v>211.957571595009</v>
      </c>
      <c r="Z3" s="0" t="n">
        <v>211.736451105769</v>
      </c>
      <c r="AA3" s="0" t="n">
        <v>211.745230601717</v>
      </c>
      <c r="AB3" s="0" t="n">
        <v>211.44972538661</v>
      </c>
      <c r="AC3" s="0" t="n">
        <v>211.876620326221</v>
      </c>
      <c r="AD3" s="0" t="n">
        <v>211.365276011022</v>
      </c>
      <c r="AE3" s="0" t="n">
        <v>212.29080290902</v>
      </c>
      <c r="AF3" s="0" t="n">
        <v>211.969648268708</v>
      </c>
      <c r="AG3" s="0" t="n">
        <v>211.777639171249</v>
      </c>
      <c r="AH3" s="0" t="n">
        <v>211.959636240244</v>
      </c>
      <c r="AI3" s="0" t="n">
        <v>212.235193088667</v>
      </c>
      <c r="AJ3" s="0" t="n">
        <v>211.490979862165</v>
      </c>
      <c r="AK3" s="0" t="n">
        <v>212.396675511342</v>
      </c>
      <c r="AL3" s="0" t="n">
        <v>211.69306966167</v>
      </c>
      <c r="AM3" s="0" t="n">
        <v>212.172450003253</v>
      </c>
      <c r="AN3" s="0" t="n">
        <v>212.452180623922</v>
      </c>
      <c r="AO3" s="0" t="n">
        <v>211.29169529316</v>
      </c>
      <c r="AP3" s="0" t="n">
        <v>212.837763425602</v>
      </c>
      <c r="AQ3" s="0" t="n">
        <v>211.401904708933</v>
      </c>
      <c r="AR3" s="0" t="n">
        <v>212.26912852915</v>
      </c>
      <c r="AS3" s="0" t="n">
        <v>211.138995965899</v>
      </c>
      <c r="AT3" s="0" t="n">
        <v>212.169509534831</v>
      </c>
      <c r="AU3" s="0" t="n">
        <v>211.421137909764</v>
      </c>
      <c r="AV3" s="0" t="n">
        <v>211.80000076667</v>
      </c>
      <c r="AW3" s="0" t="n">
        <v>212.016104313762</v>
      </c>
      <c r="AX3" s="0" t="n">
        <v>212.243381544845</v>
      </c>
      <c r="AY3" s="0" t="n">
        <v>210.938775609869</v>
      </c>
      <c r="AZ3" s="0" t="n">
        <v>212.126453297675</v>
      </c>
      <c r="BA3" s="0" t="n">
        <v>211.39116055598</v>
      </c>
      <c r="BB3" s="0" t="n">
        <v>211.411147555147</v>
      </c>
      <c r="BC3" s="0" t="n">
        <v>211.72386711254</v>
      </c>
      <c r="BD3" s="0" t="n">
        <v>212.2164934541</v>
      </c>
      <c r="BE3" s="0" t="n">
        <v>211.448868228933</v>
      </c>
      <c r="BF3" s="0" t="n">
        <v>211.703178135338</v>
      </c>
      <c r="BG3" s="0" t="n">
        <v>211.505683040071</v>
      </c>
      <c r="BH3" s="0" t="n">
        <v>211.387212440895</v>
      </c>
      <c r="BI3" s="0" t="n">
        <v>211.343083253718</v>
      </c>
      <c r="BJ3" s="0" t="n">
        <v>211.630671368659</v>
      </c>
      <c r="BK3" s="0" t="n">
        <v>211.27994562245</v>
      </c>
      <c r="BL3" s="0" t="n">
        <v>211.9071079033</v>
      </c>
      <c r="BM3" s="0" t="n">
        <v>211.794752635141</v>
      </c>
      <c r="BN3" s="0" t="n">
        <v>211.921891180744</v>
      </c>
      <c r="BO3" s="0" t="n">
        <v>211.477006948004</v>
      </c>
      <c r="BP3" s="0" t="n">
        <v>211.042943670235</v>
      </c>
      <c r="BQ3" s="0" t="n">
        <v>210.988800954673</v>
      </c>
      <c r="BR3" s="0" t="n">
        <v>211.609869627398</v>
      </c>
      <c r="BS3" s="0" t="n">
        <v>211.62497825319</v>
      </c>
      <c r="BT3" s="0" t="n">
        <v>212.455006877942</v>
      </c>
      <c r="BU3" s="0" t="n">
        <v>212.317349550128</v>
      </c>
      <c r="BV3" s="0" t="n">
        <v>211.691496278745</v>
      </c>
      <c r="BW3" s="0" t="n">
        <v>211.769186912446</v>
      </c>
      <c r="BX3" s="0" t="n">
        <v>211.488169908377</v>
      </c>
      <c r="BY3" s="0" t="n">
        <v>211.326762560905</v>
      </c>
      <c r="BZ3" s="0" t="n">
        <v>211.564968274844</v>
      </c>
      <c r="CA3" s="0" t="n">
        <v>212.000380091023</v>
      </c>
      <c r="CB3" s="0" t="n">
        <v>211.257023922008</v>
      </c>
      <c r="CC3" s="0" t="n">
        <v>212.043901349056</v>
      </c>
      <c r="CD3" s="0" t="n">
        <v>211.140198287796</v>
      </c>
      <c r="CE3" s="0" t="n">
        <v>211.703726460102</v>
      </c>
      <c r="CF3" s="0" t="n">
        <v>211.578101439281</v>
      </c>
      <c r="CG3" s="0" t="n">
        <v>211.077625468073</v>
      </c>
      <c r="CH3" s="0" t="n">
        <v>211.74130202698</v>
      </c>
      <c r="CI3" s="0" t="n">
        <v>211.716430928594</v>
      </c>
      <c r="CJ3" s="0" t="n">
        <v>211.435742222996</v>
      </c>
      <c r="CK3" s="0" t="n">
        <v>211.207763263247</v>
      </c>
      <c r="CL3" s="0" t="n">
        <v>211.245837603944</v>
      </c>
      <c r="CM3" s="0" t="n">
        <v>211.051545109165</v>
      </c>
      <c r="CN3" s="0" t="n">
        <v>211.49432389286</v>
      </c>
      <c r="CO3" s="0" t="n">
        <v>211.564352086933</v>
      </c>
      <c r="CP3" s="0" t="n">
        <v>211.093413998949</v>
      </c>
      <c r="CQ3" s="0" t="n">
        <v>211.651743710095</v>
      </c>
      <c r="CR3" s="0" t="n">
        <v>211.270878983998</v>
      </c>
      <c r="CS3" s="0" t="n">
        <v>212.255170988238</v>
      </c>
      <c r="CT3" s="0" t="n">
        <v>211.82528783434</v>
      </c>
      <c r="CU3" s="0" t="n">
        <v>211.20383260854</v>
      </c>
      <c r="CV3" s="0" t="n">
        <v>211.628190201209</v>
      </c>
      <c r="CW3" s="0" t="n">
        <v>211.06061692662</v>
      </c>
      <c r="CX3" s="0" t="n">
        <v>211.581448794209</v>
      </c>
      <c r="CY3" s="0" t="n">
        <v>211.372493587035</v>
      </c>
      <c r="CZ3" s="0" t="n">
        <v>211.598701786947</v>
      </c>
      <c r="DA3" s="0" t="n">
        <v>211.836169039025</v>
      </c>
      <c r="DB3" s="0" t="n">
        <v>211.404098789942</v>
      </c>
      <c r="DC3" s="0" t="n">
        <v>211.189289934966</v>
      </c>
      <c r="DD3" s="0" t="n">
        <v>212.123038394521</v>
      </c>
      <c r="DE3" s="0" t="n">
        <v>211.676945461814</v>
      </c>
      <c r="DF3" s="0" t="n">
        <v>211.513399807594</v>
      </c>
      <c r="DG3" s="0" t="n">
        <v>211.378187102086</v>
      </c>
      <c r="DH3" s="0" t="n">
        <v>211.1669172342</v>
      </c>
      <c r="DI3" s="0" t="n">
        <v>211.279031013109</v>
      </c>
      <c r="DJ3" s="0" t="n">
        <v>211.062150921968</v>
      </c>
      <c r="DK3" s="0" t="n">
        <v>211.680762738532</v>
      </c>
      <c r="DL3" s="0" t="n">
        <v>211.522262440833</v>
      </c>
      <c r="DM3" s="0" t="n">
        <v>210.951426818451</v>
      </c>
      <c r="DN3" s="0" t="n">
        <v>211.818137578506</v>
      </c>
      <c r="DO3" s="0" t="n">
        <v>211.444587095475</v>
      </c>
      <c r="DP3" s="0" t="n">
        <v>210.940502099696</v>
      </c>
      <c r="DQ3" s="0" t="n">
        <v>211.703202070691</v>
      </c>
      <c r="DR3" s="0" t="n">
        <v>212.073307931692</v>
      </c>
      <c r="DS3" s="0" t="n">
        <v>211.786927136244</v>
      </c>
      <c r="DT3" s="0" t="n">
        <v>211.45562157377</v>
      </c>
      <c r="DU3" s="0" t="n">
        <v>211.0660848</v>
      </c>
      <c r="DV3" s="0" t="n">
        <v>211.521751497851</v>
      </c>
      <c r="DW3" s="0" t="n">
        <v>211.461149644879</v>
      </c>
      <c r="DX3" s="0" t="n">
        <v>211.95811118009</v>
      </c>
      <c r="DY3" s="0" t="n">
        <v>211.799281673741</v>
      </c>
      <c r="DZ3" s="0" t="n">
        <v>211.882013998795</v>
      </c>
      <c r="EA3" s="0" t="n">
        <v>211.528479471388</v>
      </c>
      <c r="EB3" s="0" t="n">
        <v>211.762747484912</v>
      </c>
      <c r="EC3" s="0" t="n">
        <v>211.747985990089</v>
      </c>
      <c r="ED3" s="0" t="n">
        <v>211.571221348835</v>
      </c>
      <c r="EE3" s="0" t="n">
        <v>211.364090341625</v>
      </c>
      <c r="EF3" s="0" t="n">
        <v>211.757613781822</v>
      </c>
      <c r="EG3" s="0" t="n">
        <v>211.141577863002</v>
      </c>
      <c r="EH3" s="0" t="n">
        <v>211.399649024695</v>
      </c>
      <c r="EI3" s="0" t="n">
        <v>211.826448467778</v>
      </c>
      <c r="EJ3" s="0" t="n">
        <v>211.806203561608</v>
      </c>
      <c r="EK3" s="0" t="n">
        <v>211.142162781321</v>
      </c>
      <c r="EL3" s="0" t="n">
        <v>210.666893289292</v>
      </c>
      <c r="EM3" s="0" t="n">
        <v>211.769157001011</v>
      </c>
      <c r="EN3" s="0" t="n">
        <v>211.649120417464</v>
      </c>
      <c r="EO3" s="0" t="n">
        <v>210.667978087855</v>
      </c>
      <c r="EP3" s="0" t="n">
        <v>211.618693415817</v>
      </c>
      <c r="EQ3" s="0" t="n">
        <v>211.390076767368</v>
      </c>
      <c r="ER3" s="0" t="n">
        <v>211.872367484402</v>
      </c>
      <c r="ES3" s="0" t="n">
        <v>211.304626693541</v>
      </c>
      <c r="ET3" s="0" t="n">
        <v>211.800766150729</v>
      </c>
      <c r="EU3" s="0" t="n">
        <v>211.121718013795</v>
      </c>
      <c r="EV3" s="0" t="n">
        <v>211.03364629914</v>
      </c>
      <c r="EW3" s="0" t="n">
        <v>211.556635685785</v>
      </c>
      <c r="EX3" s="0" t="n">
        <v>211.293505731149</v>
      </c>
      <c r="EY3" s="0" t="n">
        <v>211.917802459155</v>
      </c>
      <c r="EZ3" s="0" t="n">
        <v>210.908704579899</v>
      </c>
      <c r="FA3" s="0" t="n">
        <v>211.287966677314</v>
      </c>
      <c r="FB3" s="0" t="n">
        <v>211.46228048514</v>
      </c>
      <c r="FC3" s="0" t="n">
        <v>211.107003239175</v>
      </c>
      <c r="FD3" s="0" t="n">
        <v>211.027889447</v>
      </c>
      <c r="FE3" s="0" t="n">
        <v>211.511857494605</v>
      </c>
      <c r="FF3" s="0" t="n">
        <v>211.354924967368</v>
      </c>
      <c r="FG3" s="0" t="n">
        <v>211.692218447037</v>
      </c>
      <c r="FH3" s="0" t="n">
        <v>211.124986823997</v>
      </c>
      <c r="FI3" s="0" t="n">
        <v>210.987184351056</v>
      </c>
      <c r="FJ3" s="0" t="n">
        <v>211.309387210217</v>
      </c>
      <c r="FK3" s="0" t="n">
        <v>211.157944149594</v>
      </c>
      <c r="FL3" s="0" t="n">
        <v>211.065726738519</v>
      </c>
      <c r="FM3" s="0" t="n">
        <v>211.53159196811</v>
      </c>
      <c r="FN3" s="0" t="n">
        <v>211.636827622491</v>
      </c>
      <c r="FO3" s="0" t="n">
        <v>212.237720663174</v>
      </c>
      <c r="FP3" s="0" t="n">
        <v>211.061073945649</v>
      </c>
      <c r="FQ3" s="0" t="n">
        <v>210.821064556222</v>
      </c>
      <c r="FR3" s="0" t="n">
        <v>211.421777547224</v>
      </c>
      <c r="FS3" s="0" t="n">
        <v>212.056945606584</v>
      </c>
      <c r="FT3" s="0" t="n">
        <v>211.544019773008</v>
      </c>
      <c r="FU3" s="0" t="n">
        <v>211.504949863586</v>
      </c>
      <c r="FV3" s="0" t="n">
        <v>211.447084839501</v>
      </c>
      <c r="FW3" s="0" t="n">
        <v>211.184351535725</v>
      </c>
      <c r="FX3" s="0" t="n">
        <v>212.557224946652</v>
      </c>
      <c r="FY3" s="0" t="n">
        <v>361.772073627959</v>
      </c>
      <c r="FZ3" s="0" t="n">
        <v>385.000884041109</v>
      </c>
      <c r="GA3" s="0" t="n">
        <v>401.995384796435</v>
      </c>
      <c r="GB3" s="0" t="n">
        <v>418.790238503452</v>
      </c>
      <c r="GC3" s="0" t="n">
        <v>420.695057974189</v>
      </c>
      <c r="GD3" s="0" t="n">
        <v>430.065150417278</v>
      </c>
      <c r="GE3" s="0" t="n">
        <v>436.477101091075</v>
      </c>
      <c r="GF3" s="0" t="n">
        <v>436.136844363645</v>
      </c>
      <c r="GG3" s="0" t="n">
        <v>439.276434104015</v>
      </c>
      <c r="GH3" s="0" t="n">
        <v>446.943713569475</v>
      </c>
      <c r="GI3" s="0" t="n">
        <v>453.745050905124</v>
      </c>
      <c r="GJ3" s="0" t="n">
        <v>458.730538113073</v>
      </c>
      <c r="GK3" s="0" t="n">
        <v>462.947673060444</v>
      </c>
      <c r="GL3" s="0" t="n">
        <v>455.405812253865</v>
      </c>
      <c r="GM3" s="0" t="n">
        <v>455.111013771739</v>
      </c>
      <c r="GN3" s="0" t="n">
        <v>451.543609599669</v>
      </c>
      <c r="GO3" s="0" t="n">
        <v>460.107323056164</v>
      </c>
      <c r="GP3" s="0" t="n">
        <v>463.256088589561</v>
      </c>
      <c r="GQ3" s="0" t="n">
        <v>474.775094853444</v>
      </c>
      <c r="GR3" s="0" t="n">
        <v>524.61638951403</v>
      </c>
      <c r="GS3" s="0" t="n">
        <v>469.843029649509</v>
      </c>
      <c r="GT3" s="0" t="n">
        <v>471.436065994712</v>
      </c>
      <c r="GU3" s="0" t="n">
        <v>478.908910455704</v>
      </c>
      <c r="GV3" s="0" t="n">
        <v>483.087476130029</v>
      </c>
      <c r="GW3" s="0" t="n">
        <v>482.734171924803</v>
      </c>
      <c r="GX3" s="0" t="n">
        <v>480.154670499174</v>
      </c>
      <c r="GY3" s="0" t="n">
        <v>478.109705203045</v>
      </c>
      <c r="GZ3" s="0" t="n">
        <v>480.418791189201</v>
      </c>
      <c r="HA3" s="0" t="n">
        <v>472.553348474193</v>
      </c>
      <c r="HB3" s="0" t="n">
        <v>477.148866697966</v>
      </c>
      <c r="HC3" s="0" t="n">
        <v>475.506877283262</v>
      </c>
      <c r="HD3" s="0" t="n">
        <v>479.948585750295</v>
      </c>
      <c r="HE3" s="0" t="n">
        <v>477.259352632635</v>
      </c>
      <c r="HF3" s="0" t="n">
        <v>479.542786020969</v>
      </c>
      <c r="HG3" s="0" t="n">
        <v>478.28756670376</v>
      </c>
      <c r="HH3" s="0" t="n">
        <v>478.935520533851</v>
      </c>
      <c r="HI3" s="0" t="n">
        <v>478.774928351669</v>
      </c>
      <c r="HJ3" s="0" t="n">
        <v>472.186318780364</v>
      </c>
      <c r="HK3" s="0" t="n">
        <v>464.621625467723</v>
      </c>
      <c r="HL3" s="0" t="n">
        <v>471.569205589637</v>
      </c>
      <c r="HM3" s="0" t="n">
        <v>510.471996042447</v>
      </c>
      <c r="HN3" s="0" t="n">
        <v>480.421320131723</v>
      </c>
      <c r="HO3" s="0" t="n">
        <v>485.231180044745</v>
      </c>
      <c r="HP3" s="0" t="n">
        <v>485.890888154939</v>
      </c>
      <c r="HQ3" s="0" t="n">
        <v>488.410146056296</v>
      </c>
      <c r="HR3" s="0" t="n">
        <v>484.668473011913</v>
      </c>
      <c r="HS3" s="0" t="n">
        <v>486.107176691925</v>
      </c>
      <c r="HT3" s="0" t="n">
        <v>488.659244383</v>
      </c>
      <c r="HU3" s="0" t="n">
        <v>493.333898141366</v>
      </c>
      <c r="HV3" s="0" t="n">
        <v>500.020083290752</v>
      </c>
      <c r="HW3" s="0" t="n">
        <v>493.054899268436</v>
      </c>
      <c r="HX3" s="0" t="n">
        <v>487.783730975543</v>
      </c>
      <c r="HY3" s="0" t="n">
        <v>492.579857845016</v>
      </c>
      <c r="HZ3" s="0" t="n">
        <v>502.617967472566</v>
      </c>
      <c r="IA3" s="0" t="n">
        <v>504.426291728533</v>
      </c>
      <c r="IB3" s="0" t="n">
        <v>505.61394134415</v>
      </c>
      <c r="IC3" s="0" t="n">
        <v>499.523736214203</v>
      </c>
      <c r="ID3" s="0" t="n">
        <v>498.265865908273</v>
      </c>
      <c r="IE3" s="0" t="n">
        <v>501.369744209766</v>
      </c>
      <c r="IF3" s="0" t="n">
        <v>505.58254743358</v>
      </c>
      <c r="IG3" s="0" t="n">
        <v>505.918960884273</v>
      </c>
      <c r="IH3" s="0" t="n">
        <v>510.150921913941</v>
      </c>
      <c r="II3" s="0" t="n">
        <v>508.765962217769</v>
      </c>
      <c r="IJ3" s="0" t="n">
        <v>513.424558985347</v>
      </c>
      <c r="IK3" s="0" t="n">
        <v>511.178727277922</v>
      </c>
      <c r="IL3" s="0" t="n">
        <v>501.886324625646</v>
      </c>
      <c r="IM3" s="0" t="n">
        <v>504.549476426091</v>
      </c>
      <c r="IN3" s="0" t="n">
        <v>501.480012584854</v>
      </c>
      <c r="IO3" s="0" t="n">
        <v>496.916631105418</v>
      </c>
      <c r="IP3" s="0" t="n">
        <v>486.316209040106</v>
      </c>
      <c r="IQ3" s="0" t="n">
        <v>497.640855919665</v>
      </c>
      <c r="IR3" s="0" t="n">
        <v>495.538649666549</v>
      </c>
      <c r="IS3" s="0" t="n">
        <v>497.097160266596</v>
      </c>
      <c r="IT3" s="0" t="n">
        <v>499.467137098971</v>
      </c>
      <c r="IU3" s="0" t="n">
        <v>503.180617866764</v>
      </c>
      <c r="IV3" s="0" t="n">
        <v>511.093934454597</v>
      </c>
      <c r="IW3" s="0" t="n">
        <v>508.697302878096</v>
      </c>
      <c r="IX3" s="0" t="n">
        <v>508.303134200667</v>
      </c>
      <c r="IY3" s="0" t="n">
        <v>515.016767537785</v>
      </c>
      <c r="IZ3" s="0" t="n">
        <v>525.994031972637</v>
      </c>
      <c r="JA3" s="0" t="n">
        <v>518.267664217557</v>
      </c>
      <c r="JB3" s="0" t="n">
        <v>522.585184788008</v>
      </c>
      <c r="JC3" s="0" t="n">
        <v>522.895644364518</v>
      </c>
      <c r="JD3" s="0" t="n">
        <v>525.748513234097</v>
      </c>
      <c r="JE3" s="0" t="n">
        <v>522.875252878091</v>
      </c>
      <c r="JF3" s="0" t="n">
        <v>523.023702511859</v>
      </c>
      <c r="JG3" s="0" t="n">
        <v>515.476412063566</v>
      </c>
      <c r="JH3" s="0" t="n">
        <v>518.869320269936</v>
      </c>
      <c r="JI3" s="0" t="n">
        <v>515.472943358207</v>
      </c>
      <c r="JJ3" s="0" t="n">
        <v>515.400539838048</v>
      </c>
      <c r="JK3" s="0" t="n">
        <v>514.875246154019</v>
      </c>
      <c r="JL3" s="0" t="n">
        <v>515.223029269023</v>
      </c>
      <c r="JM3" s="0" t="n">
        <v>516.942738819176</v>
      </c>
      <c r="JN3" s="0" t="n">
        <v>513.330367153204</v>
      </c>
      <c r="JO3" s="0" t="n">
        <v>517.375172184895</v>
      </c>
      <c r="JP3" s="0" t="n">
        <v>517.62825305284</v>
      </c>
      <c r="JQ3" s="0" t="n">
        <v>512.685611124731</v>
      </c>
      <c r="JR3" s="0" t="n">
        <v>520.57865381816</v>
      </c>
      <c r="JS3" s="0" t="n">
        <v>519.366389584279</v>
      </c>
      <c r="JT3" s="0" t="n">
        <v>521.132302409667</v>
      </c>
      <c r="JU3" s="0" t="n">
        <v>512.310685447778</v>
      </c>
      <c r="JV3" s="0" t="n">
        <v>510.436184488893</v>
      </c>
      <c r="JW3" s="0" t="n">
        <v>514.721779510382</v>
      </c>
      <c r="JX3" s="0" t="n">
        <v>512.902091562904</v>
      </c>
      <c r="JY3" s="0" t="n">
        <v>511.51384102813</v>
      </c>
      <c r="JZ3" s="0" t="n">
        <v>508.806695344092</v>
      </c>
      <c r="KA3" s="0" t="n">
        <v>516.872326689323</v>
      </c>
      <c r="KB3" s="0" t="n">
        <v>516.590240610682</v>
      </c>
      <c r="KC3" s="0" t="n">
        <v>513.403989642224</v>
      </c>
      <c r="KD3" s="0" t="n">
        <v>516.850424293788</v>
      </c>
      <c r="KE3" s="0" t="n">
        <v>514.23259312422</v>
      </c>
      <c r="KF3" s="0" t="n">
        <v>505.09314765405</v>
      </c>
      <c r="KG3" s="0" t="n">
        <v>502.338091045646</v>
      </c>
      <c r="KH3" s="0" t="n">
        <v>499.148387241662</v>
      </c>
      <c r="KI3" s="0" t="n">
        <v>508.17509529532</v>
      </c>
      <c r="KJ3" s="0" t="n">
        <v>502.19396293833</v>
      </c>
      <c r="KK3" s="0" t="n">
        <v>501.030502456918</v>
      </c>
      <c r="KL3" s="0" t="n">
        <v>502.568637434662</v>
      </c>
      <c r="KM3" s="0" t="n">
        <v>499.281096386704</v>
      </c>
      <c r="KN3" s="0" t="n">
        <v>500.133443628866</v>
      </c>
      <c r="KO3" s="0" t="n">
        <v>506.579048237697</v>
      </c>
      <c r="KP3" s="0" t="n">
        <v>503.000823298484</v>
      </c>
      <c r="KQ3" s="0" t="n">
        <v>504.461273044531</v>
      </c>
      <c r="KR3" s="0" t="n">
        <v>509.801509659908</v>
      </c>
      <c r="KS3" s="0" t="n">
        <v>512.697300987866</v>
      </c>
      <c r="KT3" s="0" t="n">
        <v>510.403466629604</v>
      </c>
      <c r="KU3" s="0" t="n">
        <v>505.001113336879</v>
      </c>
      <c r="KV3" s="0" t="n">
        <v>509.169010880647</v>
      </c>
      <c r="KW3" s="0" t="n">
        <v>511.360078901604</v>
      </c>
      <c r="KX3" s="0" t="n">
        <v>511.862058207418</v>
      </c>
      <c r="KY3" s="0" t="n">
        <v>513.412991700467</v>
      </c>
      <c r="KZ3" s="0" t="n">
        <v>510.414563853636</v>
      </c>
      <c r="LA3" s="0" t="n">
        <v>517.744960898098</v>
      </c>
      <c r="LB3" s="0" t="n">
        <v>513.650417095751</v>
      </c>
      <c r="LC3" s="0" t="n">
        <v>508.999227863787</v>
      </c>
      <c r="LD3" s="0" t="n">
        <v>507.504479504196</v>
      </c>
      <c r="LE3" s="0" t="n">
        <v>508.028539127765</v>
      </c>
      <c r="LF3" s="0" t="n">
        <v>496.037111780321</v>
      </c>
      <c r="LG3" s="0" t="n">
        <v>500.052899373604</v>
      </c>
      <c r="LH3" s="0" t="n">
        <v>506.641563368839</v>
      </c>
      <c r="LI3" s="0" t="n">
        <v>515.625370522265</v>
      </c>
      <c r="LJ3" s="0" t="n">
        <v>509.907747731512</v>
      </c>
      <c r="LK3" s="0" t="n">
        <v>505.713670687738</v>
      </c>
      <c r="LL3" s="0" t="n">
        <v>511.443487683573</v>
      </c>
      <c r="LM3" s="0" t="n">
        <v>512.357656885238</v>
      </c>
      <c r="LN3" s="0" t="n">
        <v>507.381430902452</v>
      </c>
      <c r="LO3" s="0" t="n">
        <v>512.427271992368</v>
      </c>
      <c r="LP3" s="0" t="n">
        <v>505.84796066148</v>
      </c>
      <c r="LQ3" s="0" t="n">
        <v>508.497197715656</v>
      </c>
      <c r="LR3" s="0" t="n">
        <v>506.627042289155</v>
      </c>
      <c r="LS3" s="0" t="n">
        <v>506.053110587735</v>
      </c>
      <c r="LT3" s="0" t="n">
        <v>500.575846285206</v>
      </c>
      <c r="LU3" s="0" t="n">
        <v>510.746011289954</v>
      </c>
      <c r="LV3" s="0" t="n">
        <v>509.540033101783</v>
      </c>
      <c r="LW3" s="0" t="n">
        <v>506.297160850301</v>
      </c>
      <c r="LX3" s="0" t="n">
        <v>509.568293906241</v>
      </c>
      <c r="LY3" s="0" t="n">
        <v>509.550956687524</v>
      </c>
      <c r="LZ3" s="0" t="n">
        <v>503.893989359536</v>
      </c>
      <c r="MA3" s="0" t="n">
        <v>497.787350637541</v>
      </c>
      <c r="MB3" s="0" t="n">
        <v>503.595559298966</v>
      </c>
      <c r="MC3" s="0" t="n">
        <v>501.142205728945</v>
      </c>
      <c r="MD3" s="0" t="n">
        <v>501.748284939786</v>
      </c>
      <c r="ME3" s="0" t="n">
        <v>510.997074415014</v>
      </c>
      <c r="MF3" s="0" t="n">
        <v>504.507044962435</v>
      </c>
      <c r="MG3" s="0" t="n">
        <v>501.054672560463</v>
      </c>
      <c r="MH3" s="0" t="n">
        <v>503.929204303162</v>
      </c>
      <c r="MI3" s="0" t="n">
        <v>508.07038833339</v>
      </c>
      <c r="MJ3" s="0" t="n">
        <v>504.08508468553</v>
      </c>
      <c r="MK3" s="0" t="n">
        <v>503.744091007554</v>
      </c>
      <c r="ML3" s="0" t="n">
        <v>511.385704730781</v>
      </c>
      <c r="MM3" s="0" t="n">
        <v>513.993457445402</v>
      </c>
      <c r="MN3" s="0" t="n">
        <v>511.448546872215</v>
      </c>
      <c r="MO3" s="0" t="n">
        <v>507.203818569783</v>
      </c>
      <c r="MP3" s="0" t="n">
        <v>512.626489165884</v>
      </c>
      <c r="MQ3" s="0" t="n">
        <v>512.944190676697</v>
      </c>
      <c r="MR3" s="0" t="n">
        <v>509.017892216935</v>
      </c>
      <c r="MS3" s="0" t="n">
        <v>509.669118464692</v>
      </c>
      <c r="MT3" s="0" t="n">
        <v>509.638683206065</v>
      </c>
      <c r="MU3" s="0" t="n">
        <v>506.597083383919</v>
      </c>
      <c r="MV3" s="0" t="n">
        <f aca="false">AVERAGE(B3:MU3)</f>
        <v>393.987853936127</v>
      </c>
    </row>
    <row r="4" customFormat="false" ht="13.8" hidden="false" customHeight="false" outlineLevel="0" collapsed="false">
      <c r="A4" s="1" t="n">
        <v>3</v>
      </c>
      <c r="B4" s="0" t="n">
        <v>3456.70678506383</v>
      </c>
      <c r="C4" s="0" t="n">
        <v>2812.70483274498</v>
      </c>
      <c r="D4" s="0" t="n">
        <v>2173.98353484629</v>
      </c>
      <c r="E4" s="0" t="n">
        <v>1518.78894437756</v>
      </c>
      <c r="F4" s="0" t="n">
        <v>1139.39040912</v>
      </c>
      <c r="G4" s="0" t="n">
        <v>829.613385795454</v>
      </c>
      <c r="H4" s="0" t="n">
        <v>545.279350071245</v>
      </c>
      <c r="I4" s="0" t="n">
        <v>240.719518110099</v>
      </c>
      <c r="J4" s="0" t="n">
        <v>211.911581281418</v>
      </c>
      <c r="K4" s="0" t="n">
        <v>210.910401508737</v>
      </c>
      <c r="L4" s="0" t="n">
        <v>211.993310799258</v>
      </c>
      <c r="M4" s="0" t="n">
        <v>211.044447405614</v>
      </c>
      <c r="N4" s="0" t="n">
        <v>212.72820787971</v>
      </c>
      <c r="O4" s="0" t="n">
        <v>211.514979875464</v>
      </c>
      <c r="P4" s="0" t="n">
        <v>212.044625954028</v>
      </c>
      <c r="Q4" s="0" t="n">
        <v>211.993680010732</v>
      </c>
      <c r="R4" s="0" t="n">
        <v>211.733797669702</v>
      </c>
      <c r="S4" s="0" t="n">
        <v>212.34062472</v>
      </c>
      <c r="T4" s="0" t="n">
        <v>211.839695841525</v>
      </c>
      <c r="U4" s="0" t="n">
        <v>211.046694434251</v>
      </c>
      <c r="V4" s="0" t="n">
        <v>211.307294891577</v>
      </c>
      <c r="W4" s="0" t="n">
        <v>212.447552896801</v>
      </c>
      <c r="X4" s="0" t="n">
        <v>212.504761101112</v>
      </c>
      <c r="Y4" s="0" t="n">
        <v>211.897898383298</v>
      </c>
      <c r="Z4" s="0" t="n">
        <v>211.458546222432</v>
      </c>
      <c r="AA4" s="0" t="n">
        <v>212.339462039059</v>
      </c>
      <c r="AB4" s="0" t="n">
        <v>212.099609350689</v>
      </c>
      <c r="AC4" s="0" t="n">
        <v>212.101827301553</v>
      </c>
      <c r="AD4" s="0" t="n">
        <v>211.501527749357</v>
      </c>
      <c r="AE4" s="0" t="n">
        <v>212.051752955419</v>
      </c>
      <c r="AF4" s="0" t="n">
        <v>212.81289024</v>
      </c>
      <c r="AG4" s="0" t="n">
        <v>211.713662217123</v>
      </c>
      <c r="AH4" s="0" t="n">
        <v>211.26027528</v>
      </c>
      <c r="AI4" s="0" t="n">
        <v>212.313347645937</v>
      </c>
      <c r="AJ4" s="0" t="n">
        <v>212.199074165273</v>
      </c>
      <c r="AK4" s="0" t="n">
        <v>211.521722470582</v>
      </c>
      <c r="AL4" s="0" t="n">
        <v>211.295528553063</v>
      </c>
      <c r="AM4" s="0" t="n">
        <v>211.210226693515</v>
      </c>
      <c r="AN4" s="0" t="n">
        <v>211.425104994288</v>
      </c>
      <c r="AO4" s="0" t="n">
        <v>211.259373412858</v>
      </c>
      <c r="AP4" s="0" t="n">
        <v>212.244026547957</v>
      </c>
      <c r="AQ4" s="0" t="n">
        <v>211.299610150257</v>
      </c>
      <c r="AR4" s="0" t="n">
        <v>211.393813586077</v>
      </c>
      <c r="AS4" s="0" t="n">
        <v>211.29687528</v>
      </c>
      <c r="AT4" s="0" t="n">
        <v>211.247812962903</v>
      </c>
      <c r="AU4" s="0" t="n">
        <v>211.66253712</v>
      </c>
      <c r="AV4" s="0" t="n">
        <v>212.049202083524</v>
      </c>
      <c r="AW4" s="0" t="n">
        <v>211.770448098678</v>
      </c>
      <c r="AX4" s="0" t="n">
        <v>212.167449972326</v>
      </c>
      <c r="AY4" s="0" t="n">
        <v>211.718100006412</v>
      </c>
      <c r="AZ4" s="0" t="n">
        <v>211.476678240404</v>
      </c>
      <c r="BA4" s="0" t="n">
        <v>211.858407973216</v>
      </c>
      <c r="BB4" s="0" t="n">
        <v>211.71973311567</v>
      </c>
      <c r="BC4" s="0" t="n">
        <v>211.888462605829</v>
      </c>
      <c r="BD4" s="0" t="n">
        <v>212.545335223207</v>
      </c>
      <c r="BE4" s="0" t="n">
        <v>211.48666543866</v>
      </c>
      <c r="BF4" s="0" t="n">
        <v>210.97666992</v>
      </c>
      <c r="BG4" s="0" t="n">
        <v>212.330280001731</v>
      </c>
      <c r="BH4" s="0" t="n">
        <v>212.078037487499</v>
      </c>
      <c r="BI4" s="0" t="n">
        <v>211.063474628666</v>
      </c>
      <c r="BJ4" s="0" t="n">
        <v>211.598552916201</v>
      </c>
      <c r="BK4" s="0" t="n">
        <v>211.03012830481</v>
      </c>
      <c r="BL4" s="0" t="n">
        <v>211.893500580411</v>
      </c>
      <c r="BM4" s="0" t="n">
        <v>211.402442095602</v>
      </c>
      <c r="BN4" s="0" t="n">
        <v>211.390619271598</v>
      </c>
      <c r="BO4" s="0" t="n">
        <v>211.679687489677</v>
      </c>
      <c r="BP4" s="0" t="n">
        <v>211.260210676858</v>
      </c>
      <c r="BQ4" s="0" t="n">
        <v>211.772675512163</v>
      </c>
      <c r="BR4" s="0" t="n">
        <v>211.34673750698</v>
      </c>
      <c r="BS4" s="0" t="n">
        <v>211.57945992</v>
      </c>
      <c r="BT4" s="0" t="n">
        <v>211.823012155584</v>
      </c>
      <c r="BU4" s="0" t="n">
        <v>211.568231821691</v>
      </c>
      <c r="BV4" s="0" t="n">
        <v>212.028612758818</v>
      </c>
      <c r="BW4" s="0" t="n">
        <v>212.027380332582</v>
      </c>
      <c r="BX4" s="0" t="n">
        <v>211.380175156044</v>
      </c>
      <c r="BY4" s="0" t="n">
        <v>210.843899094109</v>
      </c>
      <c r="BZ4" s="0" t="n">
        <v>211.705304121295</v>
      </c>
      <c r="CA4" s="0" t="n">
        <v>211.407630919791</v>
      </c>
      <c r="CB4" s="0" t="n">
        <v>211.165668784084</v>
      </c>
      <c r="CC4" s="0" t="n">
        <v>211.358959080522</v>
      </c>
      <c r="CD4" s="0" t="n">
        <v>211.75998774051</v>
      </c>
      <c r="CE4" s="0" t="n">
        <v>211.818875551498</v>
      </c>
      <c r="CF4" s="0" t="n">
        <v>211.15728648</v>
      </c>
      <c r="CG4" s="0" t="n">
        <v>211.47376513399</v>
      </c>
      <c r="CH4" s="0" t="n">
        <v>211.6885368</v>
      </c>
      <c r="CI4" s="0" t="n">
        <v>211.624028984309</v>
      </c>
      <c r="CJ4" s="0" t="n">
        <v>211.251023859189</v>
      </c>
      <c r="CK4" s="0" t="n">
        <v>211.289536128156</v>
      </c>
      <c r="CL4" s="0" t="n">
        <v>211.68804437321</v>
      </c>
      <c r="CM4" s="0" t="n">
        <v>210.752985676728</v>
      </c>
      <c r="CN4" s="0" t="n">
        <v>211.642022251405</v>
      </c>
      <c r="CO4" s="0" t="n">
        <v>211.528708207244</v>
      </c>
      <c r="CP4" s="0" t="n">
        <v>211.571281378497</v>
      </c>
      <c r="CQ4" s="0" t="n">
        <v>211.036793976914</v>
      </c>
      <c r="CR4" s="0" t="n">
        <v>211.104407136384</v>
      </c>
      <c r="CS4" s="0" t="n">
        <v>211.81897512</v>
      </c>
      <c r="CT4" s="0" t="n">
        <v>211.461895034954</v>
      </c>
      <c r="CU4" s="0" t="n">
        <v>210.75778344</v>
      </c>
      <c r="CV4" s="0" t="n">
        <v>211.318354776228</v>
      </c>
      <c r="CW4" s="0" t="n">
        <v>211.656866442632</v>
      </c>
      <c r="CX4" s="0" t="n">
        <v>210.797666805128</v>
      </c>
      <c r="CY4" s="0" t="n">
        <v>211.348720321242</v>
      </c>
      <c r="CZ4" s="0" t="n">
        <v>211.45368609912</v>
      </c>
      <c r="DA4" s="0" t="n">
        <v>211.564498783268</v>
      </c>
      <c r="DB4" s="0" t="n">
        <v>211.281763673894</v>
      </c>
      <c r="DC4" s="0" t="n">
        <v>211.488802599338</v>
      </c>
      <c r="DD4" s="0" t="n">
        <v>211.350314422811</v>
      </c>
      <c r="DE4" s="0" t="n">
        <v>211.373907130682</v>
      </c>
      <c r="DF4" s="0" t="n">
        <v>211.1777556</v>
      </c>
      <c r="DG4" s="0" t="n">
        <v>211.820119186254</v>
      </c>
      <c r="DH4" s="0" t="n">
        <v>211.37574168</v>
      </c>
      <c r="DI4" s="0" t="n">
        <v>211.530676241862</v>
      </c>
      <c r="DJ4" s="0" t="n">
        <v>211.587203827518</v>
      </c>
      <c r="DK4" s="0" t="n">
        <v>211.589732534152</v>
      </c>
      <c r="DL4" s="0" t="n">
        <v>210.912179980872</v>
      </c>
      <c r="DM4" s="0" t="n">
        <v>211.334932877275</v>
      </c>
      <c r="DN4" s="0" t="n">
        <v>211.338645679825</v>
      </c>
      <c r="DO4" s="0" t="n">
        <v>211.74325911288</v>
      </c>
      <c r="DP4" s="0" t="n">
        <v>211.921173605013</v>
      </c>
      <c r="DQ4" s="0" t="n">
        <v>211.591872867824</v>
      </c>
      <c r="DR4" s="0" t="n">
        <v>211.201784522488</v>
      </c>
      <c r="DS4" s="0" t="n">
        <v>211.70994864</v>
      </c>
      <c r="DT4" s="0" t="n">
        <v>212.041795066003</v>
      </c>
      <c r="DU4" s="0" t="n">
        <v>211.27613808</v>
      </c>
      <c r="DV4" s="0" t="n">
        <v>211.747717034398</v>
      </c>
      <c r="DW4" s="0" t="n">
        <v>211.984015891991</v>
      </c>
      <c r="DX4" s="0" t="n">
        <v>211.39699772649</v>
      </c>
      <c r="DY4" s="0" t="n">
        <v>211.117756614861</v>
      </c>
      <c r="DZ4" s="0" t="n">
        <v>211.754981896757</v>
      </c>
      <c r="EA4" s="0" t="n">
        <v>211.551941424987</v>
      </c>
      <c r="EB4" s="0" t="n">
        <v>211.048254477262</v>
      </c>
      <c r="EC4" s="0" t="n">
        <v>212.160633084185</v>
      </c>
      <c r="ED4" s="0" t="n">
        <v>211.575852974742</v>
      </c>
      <c r="EE4" s="0" t="n">
        <v>211.446770867125</v>
      </c>
      <c r="EF4" s="0" t="n">
        <v>211.595336798287</v>
      </c>
      <c r="EG4" s="0" t="n">
        <v>211.325444762863</v>
      </c>
      <c r="EH4" s="0" t="n">
        <v>211.54038864</v>
      </c>
      <c r="EI4" s="0" t="n">
        <v>211.697708582719</v>
      </c>
      <c r="EJ4" s="0" t="n">
        <v>211.413213819886</v>
      </c>
      <c r="EK4" s="0" t="n">
        <v>211.649748319088</v>
      </c>
      <c r="EL4" s="0" t="n">
        <v>211.224232429163</v>
      </c>
      <c r="EM4" s="0" t="n">
        <v>211.213003035127</v>
      </c>
      <c r="EN4" s="0" t="n">
        <v>211.652674285933</v>
      </c>
      <c r="EO4" s="0" t="n">
        <v>211.408941916279</v>
      </c>
      <c r="EP4" s="0" t="n">
        <v>211.486636055979</v>
      </c>
      <c r="EQ4" s="0" t="n">
        <v>211.647908772815</v>
      </c>
      <c r="ER4" s="0" t="n">
        <v>211.723340205017</v>
      </c>
      <c r="ES4" s="0" t="n">
        <v>211.09443672</v>
      </c>
      <c r="ET4" s="0" t="n">
        <v>211.831283537752</v>
      </c>
      <c r="EU4" s="0" t="n">
        <v>211.52386296</v>
      </c>
      <c r="EV4" s="0" t="n">
        <v>211.083434223916</v>
      </c>
      <c r="EW4" s="0" t="n">
        <v>211.301123556583</v>
      </c>
      <c r="EX4" s="0" t="n">
        <v>211.707832618024</v>
      </c>
      <c r="EY4" s="0" t="n">
        <v>211.584330704428</v>
      </c>
      <c r="EZ4" s="0" t="n">
        <v>211.327973205823</v>
      </c>
      <c r="FA4" s="0" t="n">
        <v>211.226293246511</v>
      </c>
      <c r="FB4" s="0" t="n">
        <v>211.582366968927</v>
      </c>
      <c r="FC4" s="0" t="n">
        <v>211.066467632532</v>
      </c>
      <c r="FD4" s="0" t="n">
        <v>211.394072588474</v>
      </c>
      <c r="FE4" s="0" t="n">
        <v>211.974397747768</v>
      </c>
      <c r="FF4" s="0" t="n">
        <v>212.08133304</v>
      </c>
      <c r="FG4" s="0" t="n">
        <v>211.726946430515</v>
      </c>
      <c r="FH4" s="0" t="n">
        <v>210.858834658722</v>
      </c>
      <c r="FI4" s="0" t="n">
        <v>211.507110776554</v>
      </c>
      <c r="FJ4" s="0" t="n">
        <v>211.13627868707</v>
      </c>
      <c r="FK4" s="0" t="n">
        <v>211.327765054898</v>
      </c>
      <c r="FL4" s="0" t="n">
        <v>211.455505026137</v>
      </c>
      <c r="FM4" s="0" t="n">
        <v>211.525519186756</v>
      </c>
      <c r="FN4" s="0" t="n">
        <v>211.187645386174</v>
      </c>
      <c r="FO4" s="0" t="n">
        <v>211.332080608689</v>
      </c>
      <c r="FP4" s="0" t="n">
        <v>211.078480759037</v>
      </c>
      <c r="FQ4" s="0" t="n">
        <v>212.144842886619</v>
      </c>
      <c r="FR4" s="0" t="n">
        <v>211.987973616322</v>
      </c>
      <c r="FS4" s="0" t="n">
        <v>211.46573736</v>
      </c>
      <c r="FT4" s="0" t="n">
        <v>211.597594641215</v>
      </c>
      <c r="FU4" s="0" t="n">
        <v>211.13245656</v>
      </c>
      <c r="FV4" s="0" t="n">
        <v>211.66710103898</v>
      </c>
      <c r="FW4" s="0" t="n">
        <v>211.216809293206</v>
      </c>
      <c r="FX4" s="0" t="n">
        <v>212.87556578192</v>
      </c>
      <c r="FY4" s="0" t="n">
        <v>337.994873200397</v>
      </c>
      <c r="FZ4" s="0" t="n">
        <v>364.738472817741</v>
      </c>
      <c r="GA4" s="0" t="n">
        <v>370.098837666432</v>
      </c>
      <c r="GB4" s="0" t="n">
        <v>383.825200800637</v>
      </c>
      <c r="GC4" s="0" t="n">
        <v>398.413962080185</v>
      </c>
      <c r="GD4" s="0" t="n">
        <v>406.68097470116</v>
      </c>
      <c r="GE4" s="0" t="n">
        <v>410.901065635297</v>
      </c>
      <c r="GF4" s="0" t="n">
        <v>421.210931714397</v>
      </c>
      <c r="GG4" s="0" t="n">
        <v>427.720591906672</v>
      </c>
      <c r="GH4" s="0" t="n">
        <v>437.650916761997</v>
      </c>
      <c r="GI4" s="0" t="n">
        <v>443.016623140875</v>
      </c>
      <c r="GJ4" s="0" t="n">
        <v>441.446736308308</v>
      </c>
      <c r="GK4" s="0" t="n">
        <v>448.386795381045</v>
      </c>
      <c r="GL4" s="0" t="n">
        <v>445.023612878633</v>
      </c>
      <c r="GM4" s="0" t="n">
        <v>441.404332204629</v>
      </c>
      <c r="GN4" s="0" t="n">
        <v>446.331923621494</v>
      </c>
      <c r="GO4" s="0" t="n">
        <v>447.127807749555</v>
      </c>
      <c r="GP4" s="0" t="n">
        <v>477.397825255444</v>
      </c>
      <c r="GQ4" s="0" t="n">
        <v>459.640627233884</v>
      </c>
      <c r="GR4" s="0" t="n">
        <v>461.848110102168</v>
      </c>
      <c r="GS4" s="0" t="n">
        <v>473.433845148268</v>
      </c>
      <c r="GT4" s="0" t="n">
        <v>466.748233819352</v>
      </c>
      <c r="GU4" s="0" t="n">
        <v>493.035578244795</v>
      </c>
      <c r="GV4" s="0" t="n">
        <v>464.591600988904</v>
      </c>
      <c r="GW4" s="0" t="n">
        <v>470.450624208064</v>
      </c>
      <c r="GX4" s="0" t="n">
        <v>474.003338310007</v>
      </c>
      <c r="GY4" s="0" t="n">
        <v>469.690418929106</v>
      </c>
      <c r="GZ4" s="0" t="n">
        <v>470.439598340192</v>
      </c>
      <c r="HA4" s="0" t="n">
        <v>473.995754348085</v>
      </c>
      <c r="HB4" s="0" t="n">
        <v>472.373179974548</v>
      </c>
      <c r="HC4" s="0" t="n">
        <v>482.687261154593</v>
      </c>
      <c r="HD4" s="0" t="n">
        <v>491.415584491486</v>
      </c>
      <c r="HE4" s="0" t="n">
        <v>491.701045140627</v>
      </c>
      <c r="HF4" s="0" t="n">
        <v>494.808796574463</v>
      </c>
      <c r="HG4" s="0" t="n">
        <v>489.328652796937</v>
      </c>
      <c r="HH4" s="0" t="n">
        <v>492.951827620168</v>
      </c>
      <c r="HI4" s="0" t="n">
        <v>499.072337092199</v>
      </c>
      <c r="HJ4" s="0" t="n">
        <v>511.410395114599</v>
      </c>
      <c r="HK4" s="0" t="n">
        <v>501.97841903409</v>
      </c>
      <c r="HL4" s="0" t="n">
        <v>506.005456920739</v>
      </c>
      <c r="HM4" s="0" t="n">
        <v>514.343332588323</v>
      </c>
      <c r="HN4" s="0" t="n">
        <v>515.747623475986</v>
      </c>
      <c r="HO4" s="0" t="n">
        <v>510.488510598254</v>
      </c>
      <c r="HP4" s="0" t="n">
        <v>514.743575163752</v>
      </c>
      <c r="HQ4" s="0" t="n">
        <v>507.497994553707</v>
      </c>
      <c r="HR4" s="0" t="n">
        <v>505.071938068932</v>
      </c>
      <c r="HS4" s="0" t="n">
        <v>500.776505037312</v>
      </c>
      <c r="HT4" s="0" t="n">
        <v>510.081683349544</v>
      </c>
      <c r="HU4" s="0" t="n">
        <v>507.492389895721</v>
      </c>
      <c r="HV4" s="0" t="n">
        <v>511.361210056344</v>
      </c>
      <c r="HW4" s="0" t="n">
        <v>511.435821067443</v>
      </c>
      <c r="HX4" s="0" t="n">
        <v>518.032016399494</v>
      </c>
      <c r="HY4" s="0" t="n">
        <v>515.630822991691</v>
      </c>
      <c r="HZ4" s="0" t="n">
        <v>506.714417924633</v>
      </c>
      <c r="IA4" s="0" t="n">
        <v>503.842854955256</v>
      </c>
      <c r="IB4" s="0" t="n">
        <v>498.710375741852</v>
      </c>
      <c r="IC4" s="0" t="n">
        <v>499.509759012876</v>
      </c>
      <c r="ID4" s="0" t="n">
        <v>506.358125521781</v>
      </c>
      <c r="IE4" s="0" t="n">
        <v>506.622993674387</v>
      </c>
      <c r="IF4" s="0" t="n">
        <v>505.091942636625</v>
      </c>
      <c r="IG4" s="0" t="n">
        <v>510.985968687987</v>
      </c>
      <c r="IH4" s="0" t="n">
        <v>514.369048864285</v>
      </c>
      <c r="II4" s="0" t="n">
        <v>519.863541270649</v>
      </c>
      <c r="IJ4" s="0" t="n">
        <v>517.067852670384</v>
      </c>
      <c r="IK4" s="0" t="n">
        <v>515.384335462965</v>
      </c>
      <c r="IL4" s="0" t="n">
        <v>515.256454351894</v>
      </c>
      <c r="IM4" s="0" t="n">
        <v>513.408330690082</v>
      </c>
      <c r="IN4" s="0" t="n">
        <v>516.910446344199</v>
      </c>
      <c r="IO4" s="0" t="n">
        <v>515.945159212225</v>
      </c>
      <c r="IP4" s="0" t="n">
        <v>512.584399802479</v>
      </c>
      <c r="IQ4" s="0" t="n">
        <v>506.985447742313</v>
      </c>
      <c r="IR4" s="0" t="n">
        <v>513.529947204596</v>
      </c>
      <c r="IS4" s="0" t="n">
        <v>506.080675340303</v>
      </c>
      <c r="IT4" s="0" t="n">
        <v>507.858928240205</v>
      </c>
      <c r="IU4" s="0" t="n">
        <v>514.752603072014</v>
      </c>
      <c r="IV4" s="0" t="n">
        <v>512.751826787476</v>
      </c>
      <c r="IW4" s="0" t="n">
        <v>516.371456462226</v>
      </c>
      <c r="IX4" s="0" t="n">
        <v>519.851769398774</v>
      </c>
      <c r="IY4" s="0" t="n">
        <v>515.474761377306</v>
      </c>
      <c r="IZ4" s="0" t="n">
        <v>503.43907622863</v>
      </c>
      <c r="JA4" s="0" t="n">
        <v>508.287328764494</v>
      </c>
      <c r="JB4" s="0" t="n">
        <v>510.311811049094</v>
      </c>
      <c r="JC4" s="0" t="n">
        <v>518.971315211847</v>
      </c>
      <c r="JD4" s="0" t="n">
        <v>519.130804193064</v>
      </c>
      <c r="JE4" s="0" t="n">
        <v>516.424104353193</v>
      </c>
      <c r="JF4" s="0" t="n">
        <v>509.653204419586</v>
      </c>
      <c r="JG4" s="0" t="n">
        <v>515.063067862276</v>
      </c>
      <c r="JH4" s="0" t="n">
        <v>505.342562177127</v>
      </c>
      <c r="JI4" s="0" t="n">
        <v>509.630449438796</v>
      </c>
      <c r="JJ4" s="0" t="n">
        <v>508.357475042211</v>
      </c>
      <c r="JK4" s="0" t="n">
        <v>508.944903115153</v>
      </c>
      <c r="JL4" s="0" t="n">
        <v>505.350236622461</v>
      </c>
      <c r="JM4" s="0" t="n">
        <v>509.064411970329</v>
      </c>
      <c r="JN4" s="0" t="n">
        <v>512.070668742421</v>
      </c>
      <c r="JO4" s="0" t="n">
        <v>511.566009686912</v>
      </c>
      <c r="JP4" s="0" t="n">
        <v>515.639129460984</v>
      </c>
      <c r="JQ4" s="0" t="n">
        <v>514.530461396674</v>
      </c>
      <c r="JR4" s="0" t="n">
        <v>519.205102806507</v>
      </c>
      <c r="JS4" s="0" t="n">
        <v>520.100706140081</v>
      </c>
      <c r="JT4" s="0" t="n">
        <v>511.366931048559</v>
      </c>
      <c r="JU4" s="0" t="n">
        <v>514.443358878931</v>
      </c>
      <c r="JV4" s="0" t="n">
        <v>512.972776267617</v>
      </c>
      <c r="JW4" s="0" t="n">
        <v>517.98174072845</v>
      </c>
      <c r="JX4" s="0" t="n">
        <v>517.580147999738</v>
      </c>
      <c r="JY4" s="0" t="n">
        <v>522.17429374463</v>
      </c>
      <c r="JZ4" s="0" t="n">
        <v>517.634881044824</v>
      </c>
      <c r="KA4" s="0" t="n">
        <v>514.526836932408</v>
      </c>
      <c r="KB4" s="0" t="n">
        <v>519.438551023486</v>
      </c>
      <c r="KC4" s="0" t="n">
        <v>524.066843987065</v>
      </c>
      <c r="KD4" s="0" t="n">
        <v>527.138335939804</v>
      </c>
      <c r="KE4" s="0" t="n">
        <v>522.535878760217</v>
      </c>
      <c r="KF4" s="0" t="n">
        <v>524.331449802933</v>
      </c>
      <c r="KG4" s="0" t="n">
        <v>523.125128965069</v>
      </c>
      <c r="KH4" s="0" t="n">
        <v>524.86367746864</v>
      </c>
      <c r="KI4" s="0" t="n">
        <v>525.070774630243</v>
      </c>
      <c r="KJ4" s="0" t="n">
        <v>521.795890745159</v>
      </c>
      <c r="KK4" s="0" t="n">
        <v>509.184464980104</v>
      </c>
      <c r="KL4" s="0" t="n">
        <v>514.148915730492</v>
      </c>
      <c r="KM4" s="0" t="n">
        <v>514.808872778506</v>
      </c>
      <c r="KN4" s="0" t="n">
        <v>509.279675912814</v>
      </c>
      <c r="KO4" s="0" t="n">
        <v>519.038322472943</v>
      </c>
      <c r="KP4" s="0" t="n">
        <v>517.202273698918</v>
      </c>
      <c r="KQ4" s="0" t="n">
        <v>520.50811498403</v>
      </c>
      <c r="KR4" s="0" t="n">
        <v>521.239378676406</v>
      </c>
      <c r="KS4" s="0" t="n">
        <v>521.121482832479</v>
      </c>
      <c r="KT4" s="0" t="n">
        <v>523.597975489502</v>
      </c>
      <c r="KU4" s="0" t="n">
        <v>522.367719883904</v>
      </c>
      <c r="KV4" s="0" t="n">
        <v>517.343676345263</v>
      </c>
      <c r="KW4" s="0" t="n">
        <v>519.796351686268</v>
      </c>
      <c r="KX4" s="0" t="n">
        <v>512.052156779279</v>
      </c>
      <c r="KY4" s="0" t="n">
        <v>511.758978849207</v>
      </c>
      <c r="KZ4" s="0" t="n">
        <v>504.784362981242</v>
      </c>
      <c r="LA4" s="0" t="n">
        <v>508.123430128582</v>
      </c>
      <c r="LB4" s="0" t="n">
        <v>512.677773032082</v>
      </c>
      <c r="LC4" s="0" t="n">
        <v>518.266516009215</v>
      </c>
      <c r="LD4" s="0" t="n">
        <v>510.622575956747</v>
      </c>
      <c r="LE4" s="0" t="n">
        <v>516.215721966455</v>
      </c>
      <c r="LF4" s="0" t="n">
        <v>515.771564127434</v>
      </c>
      <c r="LG4" s="0" t="n">
        <v>512.104180036767</v>
      </c>
      <c r="LH4" s="0" t="n">
        <v>509.090777193566</v>
      </c>
      <c r="LI4" s="0" t="n">
        <v>509.692403942914</v>
      </c>
      <c r="LJ4" s="0" t="n">
        <v>516.150647314412</v>
      </c>
      <c r="LK4" s="0" t="n">
        <v>512.993612882348</v>
      </c>
      <c r="LL4" s="0" t="n">
        <v>509.136390349043</v>
      </c>
      <c r="LM4" s="0" t="n">
        <v>503.46182447329</v>
      </c>
      <c r="LN4" s="0" t="n">
        <v>497.925743434943</v>
      </c>
      <c r="LO4" s="0" t="n">
        <v>497.016291503539</v>
      </c>
      <c r="LP4" s="0" t="n">
        <v>492.140043339928</v>
      </c>
      <c r="LQ4" s="0" t="n">
        <v>498.094833417763</v>
      </c>
      <c r="LR4" s="0" t="n">
        <v>499.745562332949</v>
      </c>
      <c r="LS4" s="0" t="n">
        <v>505.808966229155</v>
      </c>
      <c r="LT4" s="0" t="n">
        <v>512.351406889709</v>
      </c>
      <c r="LU4" s="0" t="n">
        <v>518.665336156424</v>
      </c>
      <c r="LV4" s="0" t="n">
        <v>522.505011133284</v>
      </c>
      <c r="LW4" s="0" t="n">
        <v>512.273597590415</v>
      </c>
      <c r="LX4" s="0" t="n">
        <v>504.84868994313</v>
      </c>
      <c r="LY4" s="0" t="n">
        <v>501.663914604008</v>
      </c>
      <c r="LZ4" s="0" t="n">
        <v>500.463083039064</v>
      </c>
      <c r="MA4" s="0" t="n">
        <v>505.169370840385</v>
      </c>
      <c r="MB4" s="0" t="n">
        <v>506.828078593224</v>
      </c>
      <c r="MC4" s="0" t="n">
        <v>506.597661113657</v>
      </c>
      <c r="MD4" s="0" t="n">
        <v>499.593165913624</v>
      </c>
      <c r="ME4" s="0" t="n">
        <v>497.539947646911</v>
      </c>
      <c r="MF4" s="0" t="n">
        <v>502.52148475926</v>
      </c>
      <c r="MG4" s="0" t="n">
        <v>511.65267770276</v>
      </c>
      <c r="MH4" s="0" t="n">
        <v>514.236658940236</v>
      </c>
      <c r="MI4" s="0" t="n">
        <v>513.396334978774</v>
      </c>
      <c r="MJ4" s="0" t="n">
        <v>512.990785178515</v>
      </c>
      <c r="MK4" s="0" t="n">
        <v>508.223454881941</v>
      </c>
      <c r="ML4" s="0" t="n">
        <v>504.678096317408</v>
      </c>
      <c r="MM4" s="0" t="n">
        <v>501.272543647239</v>
      </c>
      <c r="MN4" s="0" t="n">
        <v>501.072698440176</v>
      </c>
      <c r="MO4" s="0" t="n">
        <v>496.572514037325</v>
      </c>
      <c r="MP4" s="0" t="n">
        <v>503.949702089132</v>
      </c>
      <c r="MQ4" s="0" t="n">
        <v>506.643256033601</v>
      </c>
      <c r="MR4" s="0" t="n">
        <v>511.033519796976</v>
      </c>
      <c r="MS4" s="0" t="n">
        <v>519.824152426399</v>
      </c>
      <c r="MT4" s="0" t="n">
        <v>520.005302359806</v>
      </c>
      <c r="MU4" s="0" t="n">
        <v>517.387958213065</v>
      </c>
      <c r="MV4" s="0" t="n">
        <f aca="false">AVERAGE(B4:MU4)</f>
        <v>386.065526580283</v>
      </c>
    </row>
    <row r="5" customFormat="false" ht="13.8" hidden="false" customHeight="false" outlineLevel="0" collapsed="false">
      <c r="A5" s="1" t="n">
        <v>4</v>
      </c>
      <c r="B5" s="0" t="n">
        <v>3357.2422168804</v>
      </c>
      <c r="C5" s="0" t="n">
        <v>2720.43242951984</v>
      </c>
      <c r="D5" s="0" t="n">
        <v>2132.5540901915</v>
      </c>
      <c r="E5" s="0" t="n">
        <v>1641.74368274132</v>
      </c>
      <c r="F5" s="0" t="n">
        <v>1015.05652740361</v>
      </c>
      <c r="G5" s="0" t="n">
        <v>630.926160564489</v>
      </c>
      <c r="H5" s="0" t="n">
        <v>373.26843704788</v>
      </c>
      <c r="I5" s="0" t="n">
        <v>235.076226089835</v>
      </c>
      <c r="J5" s="0" t="n">
        <v>211.724202736768</v>
      </c>
      <c r="K5" s="0" t="n">
        <v>212.677290802038</v>
      </c>
      <c r="L5" s="0" t="n">
        <v>212.385417681757</v>
      </c>
      <c r="M5" s="0" t="n">
        <v>212.218666694647</v>
      </c>
      <c r="N5" s="0" t="n">
        <v>210.636299756474</v>
      </c>
      <c r="O5" s="0" t="n">
        <v>211.128555173356</v>
      </c>
      <c r="P5" s="0" t="n">
        <v>211.301955765784</v>
      </c>
      <c r="Q5" s="0" t="n">
        <v>212.025805238196</v>
      </c>
      <c r="R5" s="0" t="n">
        <v>211.584017292656</v>
      </c>
      <c r="S5" s="0" t="n">
        <v>211.69613088</v>
      </c>
      <c r="T5" s="0" t="n">
        <v>211.83927336</v>
      </c>
      <c r="U5" s="0" t="n">
        <v>211.829358820855</v>
      </c>
      <c r="V5" s="0" t="n">
        <v>211.62447629067</v>
      </c>
      <c r="W5" s="0" t="n">
        <v>211.622348677054</v>
      </c>
      <c r="X5" s="0" t="n">
        <v>211.626637641419</v>
      </c>
      <c r="Y5" s="0" t="n">
        <v>211.834158416853</v>
      </c>
      <c r="Z5" s="0" t="n">
        <v>211.478914738455</v>
      </c>
      <c r="AA5" s="0" t="n">
        <v>212.150172222784</v>
      </c>
      <c r="AB5" s="0" t="n">
        <v>212.230558694648</v>
      </c>
      <c r="AC5" s="0" t="n">
        <v>211.167965920857</v>
      </c>
      <c r="AD5" s="0" t="n">
        <v>211.304962048926</v>
      </c>
      <c r="AE5" s="0" t="n">
        <v>211.896757612145</v>
      </c>
      <c r="AF5" s="0" t="n">
        <v>211.483506368459</v>
      </c>
      <c r="AG5" s="0" t="n">
        <v>211.476244359262</v>
      </c>
      <c r="AH5" s="0" t="n">
        <v>212.716286654636</v>
      </c>
      <c r="AI5" s="0" t="n">
        <v>212.071381690589</v>
      </c>
      <c r="AJ5" s="0" t="n">
        <v>211.544077529526</v>
      </c>
      <c r="AK5" s="0" t="n">
        <v>211.43567606072</v>
      </c>
      <c r="AL5" s="0" t="n">
        <v>212.556309306986</v>
      </c>
      <c r="AM5" s="0" t="n">
        <v>212.06953676333</v>
      </c>
      <c r="AN5" s="0" t="n">
        <v>212.283506136587</v>
      </c>
      <c r="AO5" s="0" t="n">
        <v>211.60565314342</v>
      </c>
      <c r="AP5" s="0" t="n">
        <v>211.505489618027</v>
      </c>
      <c r="AQ5" s="0" t="n">
        <v>211.15034377001</v>
      </c>
      <c r="AR5" s="0" t="n">
        <v>211.980498044555</v>
      </c>
      <c r="AS5" s="0" t="n">
        <v>211.84060368</v>
      </c>
      <c r="AT5" s="0" t="n">
        <v>211.59801048</v>
      </c>
      <c r="AU5" s="0" t="n">
        <v>211.513285522126</v>
      </c>
      <c r="AV5" s="0" t="n">
        <v>211.23505943615</v>
      </c>
      <c r="AW5" s="0" t="n">
        <v>211.048704533561</v>
      </c>
      <c r="AX5" s="0" t="n">
        <v>211.499148467201</v>
      </c>
      <c r="AY5" s="0" t="n">
        <v>212.023026990088</v>
      </c>
      <c r="AZ5" s="0" t="n">
        <v>211.205894836003</v>
      </c>
      <c r="BA5" s="0" t="n">
        <v>212.196970483371</v>
      </c>
      <c r="BB5" s="0" t="n">
        <v>211.589513138321</v>
      </c>
      <c r="BC5" s="0" t="n">
        <v>211.22751124943</v>
      </c>
      <c r="BD5" s="0" t="n">
        <v>210.999616093112</v>
      </c>
      <c r="BE5" s="0" t="n">
        <v>211.929617862161</v>
      </c>
      <c r="BF5" s="0" t="n">
        <v>211.56188832</v>
      </c>
      <c r="BG5" s="0" t="n">
        <v>211.86922536</v>
      </c>
      <c r="BH5" s="0" t="n">
        <v>211.543539875513</v>
      </c>
      <c r="BI5" s="0" t="n">
        <v>211.457671057165</v>
      </c>
      <c r="BJ5" s="0" t="n">
        <v>211.006951724269</v>
      </c>
      <c r="BK5" s="0" t="n">
        <v>211.523496523138</v>
      </c>
      <c r="BL5" s="0" t="n">
        <v>211.199129724151</v>
      </c>
      <c r="BM5" s="0" t="n">
        <v>211.285092704011</v>
      </c>
      <c r="BN5" s="0" t="n">
        <v>211.304602382969</v>
      </c>
      <c r="BO5" s="0" t="n">
        <v>211.628920770294</v>
      </c>
      <c r="BP5" s="0" t="n">
        <v>211.399607587521</v>
      </c>
      <c r="BQ5" s="0" t="n">
        <v>211.199200715929</v>
      </c>
      <c r="BR5" s="0" t="n">
        <v>211.197600632171</v>
      </c>
      <c r="BS5" s="0" t="n">
        <v>212.15059872</v>
      </c>
      <c r="BT5" s="0" t="n">
        <v>211.53500544</v>
      </c>
      <c r="BU5" s="0" t="n">
        <v>211.536741237927</v>
      </c>
      <c r="BV5" s="0" t="n">
        <v>211.863798190296</v>
      </c>
      <c r="BW5" s="0" t="n">
        <v>211.809855463187</v>
      </c>
      <c r="BX5" s="0" t="n">
        <v>211.575623711085</v>
      </c>
      <c r="BY5" s="0" t="n">
        <v>211.595707876365</v>
      </c>
      <c r="BZ5" s="0" t="n">
        <v>211.473651738418</v>
      </c>
      <c r="CA5" s="0" t="n">
        <v>211.372504326248</v>
      </c>
      <c r="CB5" s="0" t="n">
        <v>211.481005672788</v>
      </c>
      <c r="CC5" s="0" t="n">
        <v>211.457010775729</v>
      </c>
      <c r="CD5" s="0" t="n">
        <v>212.134782539484</v>
      </c>
      <c r="CE5" s="0" t="n">
        <v>210.996595846048</v>
      </c>
      <c r="CF5" s="0" t="n">
        <v>211.92908832</v>
      </c>
      <c r="CG5" s="0" t="n">
        <v>211.59685992</v>
      </c>
      <c r="CH5" s="0" t="n">
        <v>211.293209555844</v>
      </c>
      <c r="CI5" s="0" t="n">
        <v>211.691638761317</v>
      </c>
      <c r="CJ5" s="0" t="n">
        <v>211.873413506829</v>
      </c>
      <c r="CK5" s="0" t="n">
        <v>211.335209023631</v>
      </c>
      <c r="CL5" s="0" t="n">
        <v>211.519012357185</v>
      </c>
      <c r="CM5" s="0" t="n">
        <v>211.04997944464</v>
      </c>
      <c r="CN5" s="0" t="n">
        <v>211.697317177893</v>
      </c>
      <c r="CO5" s="0" t="n">
        <v>211.081741197597</v>
      </c>
      <c r="CP5" s="0" t="n">
        <v>211.584710619151</v>
      </c>
      <c r="CQ5" s="0" t="n">
        <v>211.89653215821</v>
      </c>
      <c r="CR5" s="0" t="n">
        <v>212.006188153673</v>
      </c>
      <c r="CS5" s="0" t="n">
        <v>211.35890664</v>
      </c>
      <c r="CT5" s="0" t="n">
        <v>211.19207424</v>
      </c>
      <c r="CU5" s="0" t="n">
        <v>211.567923699485</v>
      </c>
      <c r="CV5" s="0" t="n">
        <v>211.892921427961</v>
      </c>
      <c r="CW5" s="0" t="n">
        <v>212.072588568858</v>
      </c>
      <c r="CX5" s="0" t="n">
        <v>211.353614392161</v>
      </c>
      <c r="CY5" s="0" t="n">
        <v>211.023734358174</v>
      </c>
      <c r="CZ5" s="0" t="n">
        <v>211.293240915933</v>
      </c>
      <c r="DA5" s="0" t="n">
        <v>211.602151146719</v>
      </c>
      <c r="DB5" s="0" t="n">
        <v>211.346266218315</v>
      </c>
      <c r="DC5" s="0" t="n">
        <v>212.098891816692</v>
      </c>
      <c r="DD5" s="0" t="n">
        <v>211.316348031811</v>
      </c>
      <c r="DE5" s="0" t="n">
        <v>211.075252845254</v>
      </c>
      <c r="DF5" s="0" t="n">
        <v>211.45249056</v>
      </c>
      <c r="DG5" s="0" t="n">
        <v>211.88269152</v>
      </c>
      <c r="DH5" s="0" t="n">
        <v>211.068419249494</v>
      </c>
      <c r="DI5" s="0" t="n">
        <v>211.298250466648</v>
      </c>
      <c r="DJ5" s="0" t="n">
        <v>212.180874037946</v>
      </c>
      <c r="DK5" s="0" t="n">
        <v>211.414654854667</v>
      </c>
      <c r="DL5" s="0" t="n">
        <v>211.099621435871</v>
      </c>
      <c r="DM5" s="0" t="n">
        <v>211.760506568847</v>
      </c>
      <c r="DN5" s="0" t="n">
        <v>211.870994588743</v>
      </c>
      <c r="DO5" s="0" t="n">
        <v>211.437630344617</v>
      </c>
      <c r="DP5" s="0" t="n">
        <v>211.202303303829</v>
      </c>
      <c r="DQ5" s="0" t="n">
        <v>211.059876416087</v>
      </c>
      <c r="DR5" s="0" t="n">
        <v>210.913791859077</v>
      </c>
      <c r="DS5" s="0" t="n">
        <v>211.63648104</v>
      </c>
      <c r="DT5" s="0" t="n">
        <v>211.33973328</v>
      </c>
      <c r="DU5" s="0" t="n">
        <v>211.349934776438</v>
      </c>
      <c r="DV5" s="0" t="n">
        <v>211.661704870093</v>
      </c>
      <c r="DW5" s="0" t="n">
        <v>211.797581133478</v>
      </c>
      <c r="DX5" s="0" t="n">
        <v>211.229477585867</v>
      </c>
      <c r="DY5" s="0" t="n">
        <v>211.33662805762</v>
      </c>
      <c r="DZ5" s="0" t="n">
        <v>211.577188669565</v>
      </c>
      <c r="EA5" s="0" t="n">
        <v>211.806183473682</v>
      </c>
      <c r="EB5" s="0" t="n">
        <v>211.834871575357</v>
      </c>
      <c r="EC5" s="0" t="n">
        <v>210.860833010929</v>
      </c>
      <c r="ED5" s="0" t="n">
        <v>210.98562655406</v>
      </c>
      <c r="EE5" s="0" t="n">
        <v>212.038834958311</v>
      </c>
      <c r="EF5" s="0" t="n">
        <v>211.47070968</v>
      </c>
      <c r="EG5" s="0" t="n">
        <v>210.53786448</v>
      </c>
      <c r="EH5" s="0" t="n">
        <v>212.006541276663</v>
      </c>
      <c r="EI5" s="0" t="n">
        <v>211.506841878885</v>
      </c>
      <c r="EJ5" s="0" t="n">
        <v>211.462141815958</v>
      </c>
      <c r="EK5" s="0" t="n">
        <v>211.404291191208</v>
      </c>
      <c r="EL5" s="0" t="n">
        <v>211.402925976713</v>
      </c>
      <c r="EM5" s="0" t="n">
        <v>211.174878844366</v>
      </c>
      <c r="EN5" s="0" t="n">
        <v>211.081536365092</v>
      </c>
      <c r="EO5" s="0" t="n">
        <v>212.119151892315</v>
      </c>
      <c r="EP5" s="0" t="n">
        <v>210.893915152946</v>
      </c>
      <c r="EQ5" s="0" t="n">
        <v>210.92615359406</v>
      </c>
      <c r="ER5" s="0" t="n">
        <v>212.435821146268</v>
      </c>
      <c r="ES5" s="0" t="n">
        <v>211.5533508</v>
      </c>
      <c r="ET5" s="0" t="n">
        <v>211.73369256</v>
      </c>
      <c r="EU5" s="0" t="n">
        <v>211.71475071263</v>
      </c>
      <c r="EV5" s="0" t="n">
        <v>211.243148908042</v>
      </c>
      <c r="EW5" s="0" t="n">
        <v>212.396108230647</v>
      </c>
      <c r="EX5" s="0" t="n">
        <v>211.106987133217</v>
      </c>
      <c r="EY5" s="0" t="n">
        <v>211.360762328784</v>
      </c>
      <c r="EZ5" s="0" t="n">
        <v>211.08635408703</v>
      </c>
      <c r="FA5" s="0" t="n">
        <v>210.877876027182</v>
      </c>
      <c r="FB5" s="0" t="n">
        <v>211.119484917763</v>
      </c>
      <c r="FC5" s="0" t="n">
        <v>211.378555405099</v>
      </c>
      <c r="FD5" s="0" t="n">
        <v>211.721251823187</v>
      </c>
      <c r="FE5" s="0" t="n">
        <v>210.68812040563</v>
      </c>
      <c r="FF5" s="0" t="n">
        <v>211.54224168</v>
      </c>
      <c r="FG5" s="0" t="n">
        <v>211.58020752</v>
      </c>
      <c r="FH5" s="0" t="n">
        <v>210.983651235935</v>
      </c>
      <c r="FI5" s="0" t="n">
        <v>211.309246455242</v>
      </c>
      <c r="FJ5" s="0" t="n">
        <v>211.118007156665</v>
      </c>
      <c r="FK5" s="0" t="n">
        <v>211.438861117488</v>
      </c>
      <c r="FL5" s="0" t="n">
        <v>211.056632484681</v>
      </c>
      <c r="FM5" s="0" t="n">
        <v>211.748999048699</v>
      </c>
      <c r="FN5" s="0" t="n">
        <v>211.080699390489</v>
      </c>
      <c r="FO5" s="0" t="n">
        <v>210.863955213576</v>
      </c>
      <c r="FP5" s="0" t="n">
        <v>211.389242039659</v>
      </c>
      <c r="FQ5" s="0" t="n">
        <v>210.993245804758</v>
      </c>
      <c r="FR5" s="0" t="n">
        <v>211.272588710152</v>
      </c>
      <c r="FS5" s="0" t="n">
        <v>211.16971248</v>
      </c>
      <c r="FT5" s="0" t="n">
        <v>211.685868</v>
      </c>
      <c r="FU5" s="0" t="n">
        <v>210.892799649919</v>
      </c>
      <c r="FV5" s="0" t="n">
        <v>211.569228068311</v>
      </c>
      <c r="FW5" s="0" t="n">
        <v>211.189376077406</v>
      </c>
      <c r="FX5" s="0" t="n">
        <v>212.308976183323</v>
      </c>
      <c r="FY5" s="0" t="n">
        <v>333.226064850431</v>
      </c>
      <c r="FZ5" s="0" t="n">
        <v>354.278814038095</v>
      </c>
      <c r="GA5" s="0" t="n">
        <v>371.195809815527</v>
      </c>
      <c r="GB5" s="0" t="n">
        <v>391.48026000314</v>
      </c>
      <c r="GC5" s="0" t="n">
        <v>406.15010477249</v>
      </c>
      <c r="GD5" s="0" t="n">
        <v>411.825918209146</v>
      </c>
      <c r="GE5" s="0" t="n">
        <v>416.368240416703</v>
      </c>
      <c r="GF5" s="0" t="n">
        <v>425.982125852163</v>
      </c>
      <c r="GG5" s="0" t="n">
        <v>438.333788147889</v>
      </c>
      <c r="GH5" s="0" t="n">
        <v>433.815894504051</v>
      </c>
      <c r="GI5" s="0" t="n">
        <v>432.387167435165</v>
      </c>
      <c r="GJ5" s="0" t="n">
        <v>439.007447112094</v>
      </c>
      <c r="GK5" s="0" t="n">
        <v>435.279725667322</v>
      </c>
      <c r="GL5" s="0" t="n">
        <v>435.530603403748</v>
      </c>
      <c r="GM5" s="0" t="n">
        <v>447.953909609299</v>
      </c>
      <c r="GN5" s="0" t="n">
        <v>443.44691201044</v>
      </c>
      <c r="GO5" s="0" t="n">
        <v>464.248550592427</v>
      </c>
      <c r="GP5" s="0" t="n">
        <v>466.62973129075</v>
      </c>
      <c r="GQ5" s="0" t="n">
        <v>472.464328643641</v>
      </c>
      <c r="GR5" s="0" t="n">
        <v>477.726511817298</v>
      </c>
      <c r="GS5" s="0" t="n">
        <v>472.368621000401</v>
      </c>
      <c r="GT5" s="0" t="n">
        <v>464.800789721536</v>
      </c>
      <c r="GU5" s="0" t="n">
        <v>460.088249088401</v>
      </c>
      <c r="GV5" s="0" t="n">
        <v>455.64306159184</v>
      </c>
      <c r="GW5" s="0" t="n">
        <v>462.981224492205</v>
      </c>
      <c r="GX5" s="0" t="n">
        <v>464.076776378541</v>
      </c>
      <c r="GY5" s="0" t="n">
        <v>471.258139373323</v>
      </c>
      <c r="GZ5" s="0" t="n">
        <v>471.635803288757</v>
      </c>
      <c r="HA5" s="0" t="n">
        <v>475.524881206452</v>
      </c>
      <c r="HB5" s="0" t="n">
        <v>479.724396789291</v>
      </c>
      <c r="HC5" s="0" t="n">
        <v>480.492300568306</v>
      </c>
      <c r="HD5" s="0" t="n">
        <v>482.733194498536</v>
      </c>
      <c r="HE5" s="0" t="n">
        <v>483.3055708516</v>
      </c>
      <c r="HF5" s="0" t="n">
        <v>483.013528959978</v>
      </c>
      <c r="HG5" s="0" t="n">
        <v>486.476471350953</v>
      </c>
      <c r="HH5" s="0" t="n">
        <v>486.475055642072</v>
      </c>
      <c r="HI5" s="0" t="n">
        <v>495.103506909426</v>
      </c>
      <c r="HJ5" s="0" t="n">
        <v>485.471570918713</v>
      </c>
      <c r="HK5" s="0" t="n">
        <v>487.51660085505</v>
      </c>
      <c r="HL5" s="0" t="n">
        <v>489.605295073925</v>
      </c>
      <c r="HM5" s="0" t="n">
        <v>497.257527628315</v>
      </c>
      <c r="HN5" s="0" t="n">
        <v>500.235994904007</v>
      </c>
      <c r="HO5" s="0" t="n">
        <v>497.477284698059</v>
      </c>
      <c r="HP5" s="0" t="n">
        <v>504.743028434533</v>
      </c>
      <c r="HQ5" s="0" t="n">
        <v>503.369063502454</v>
      </c>
      <c r="HR5" s="0" t="n">
        <v>501.836598646449</v>
      </c>
      <c r="HS5" s="0" t="n">
        <v>504.744908931556</v>
      </c>
      <c r="HT5" s="0" t="n">
        <v>512.211957405074</v>
      </c>
      <c r="HU5" s="0" t="n">
        <v>508.188571606545</v>
      </c>
      <c r="HV5" s="0" t="n">
        <v>503.179828640125</v>
      </c>
      <c r="HW5" s="0" t="n">
        <v>505.948608191005</v>
      </c>
      <c r="HX5" s="0" t="n">
        <v>499.916481455483</v>
      </c>
      <c r="HY5" s="0" t="n">
        <v>509.264705273418</v>
      </c>
      <c r="HZ5" s="0" t="n">
        <v>506.626645802511</v>
      </c>
      <c r="IA5" s="0" t="n">
        <v>502.853987759225</v>
      </c>
      <c r="IB5" s="0" t="n">
        <v>508.893801441765</v>
      </c>
      <c r="IC5" s="0" t="n">
        <v>505.022878086805</v>
      </c>
      <c r="ID5" s="0" t="n">
        <v>506.989034362737</v>
      </c>
      <c r="IE5" s="0" t="n">
        <v>509.976167687651</v>
      </c>
      <c r="IF5" s="0" t="n">
        <v>508.944213426623</v>
      </c>
      <c r="IG5" s="0" t="n">
        <v>509.771890293965</v>
      </c>
      <c r="IH5" s="0" t="n">
        <v>506.196323083395</v>
      </c>
      <c r="II5" s="0" t="n">
        <v>510.859952718369</v>
      </c>
      <c r="IJ5" s="0" t="n">
        <v>512.980526480267</v>
      </c>
      <c r="IK5" s="0" t="n">
        <v>507.660276326706</v>
      </c>
      <c r="IL5" s="0" t="n">
        <v>498.466713054592</v>
      </c>
      <c r="IM5" s="0" t="n">
        <v>499.333224346537</v>
      </c>
      <c r="IN5" s="0" t="n">
        <v>503.018001512679</v>
      </c>
      <c r="IO5" s="0" t="n">
        <v>508.221466016143</v>
      </c>
      <c r="IP5" s="0" t="n">
        <v>501.303703709935</v>
      </c>
      <c r="IQ5" s="0" t="n">
        <v>501.748999540465</v>
      </c>
      <c r="IR5" s="0" t="n">
        <v>500.77137298361</v>
      </c>
      <c r="IS5" s="0" t="n">
        <v>498.431093163661</v>
      </c>
      <c r="IT5" s="0" t="n">
        <v>498.008985800059</v>
      </c>
      <c r="IU5" s="0" t="n">
        <v>492.677011032512</v>
      </c>
      <c r="IV5" s="0" t="n">
        <v>484.302832273629</v>
      </c>
      <c r="IW5" s="0" t="n">
        <v>481.808935129388</v>
      </c>
      <c r="IX5" s="0" t="n">
        <v>491.956326160487</v>
      </c>
      <c r="IY5" s="0" t="n">
        <v>499.145485444482</v>
      </c>
      <c r="IZ5" s="0" t="n">
        <v>501.959369157442</v>
      </c>
      <c r="JA5" s="0" t="n">
        <v>495.291338669633</v>
      </c>
      <c r="JB5" s="0" t="n">
        <v>497.295073600681</v>
      </c>
      <c r="JC5" s="0" t="n">
        <v>476.825072766412</v>
      </c>
      <c r="JD5" s="0" t="n">
        <v>491.836352434895</v>
      </c>
      <c r="JE5" s="0" t="n">
        <v>496.509285814716</v>
      </c>
      <c r="JF5" s="0" t="n">
        <v>499.125192368379</v>
      </c>
      <c r="JG5" s="0" t="n">
        <v>501.344178123107</v>
      </c>
      <c r="JH5" s="0" t="n">
        <v>496.291786492228</v>
      </c>
      <c r="JI5" s="0" t="n">
        <v>495.899874797781</v>
      </c>
      <c r="JJ5" s="0" t="n">
        <v>491.912577368786</v>
      </c>
      <c r="JK5" s="0" t="n">
        <v>495.255309600605</v>
      </c>
      <c r="JL5" s="0" t="n">
        <v>504.739873382574</v>
      </c>
      <c r="JM5" s="0" t="n">
        <v>505.284807021604</v>
      </c>
      <c r="JN5" s="0" t="n">
        <v>500.593506545354</v>
      </c>
      <c r="JO5" s="0" t="n">
        <v>498.967933421921</v>
      </c>
      <c r="JP5" s="0" t="n">
        <v>507.841516851916</v>
      </c>
      <c r="JQ5" s="0" t="n">
        <v>505.62391949097</v>
      </c>
      <c r="JR5" s="0" t="n">
        <v>502.019893178989</v>
      </c>
      <c r="JS5" s="0" t="n">
        <v>501.210080324724</v>
      </c>
      <c r="JT5" s="0" t="n">
        <v>498.818934316879</v>
      </c>
      <c r="JU5" s="0" t="n">
        <v>500.052350327653</v>
      </c>
      <c r="JV5" s="0" t="n">
        <v>508.64552750716</v>
      </c>
      <c r="JW5" s="0" t="n">
        <v>511.781468724546</v>
      </c>
      <c r="JX5" s="0" t="n">
        <v>506.99172151438</v>
      </c>
      <c r="JY5" s="0" t="n">
        <v>503.800120015634</v>
      </c>
      <c r="JZ5" s="0" t="n">
        <v>507.532058934402</v>
      </c>
      <c r="KA5" s="0" t="n">
        <v>503.946128136238</v>
      </c>
      <c r="KB5" s="0" t="n">
        <v>495.730809800211</v>
      </c>
      <c r="KC5" s="0" t="n">
        <v>496.630612239084</v>
      </c>
      <c r="KD5" s="0" t="n">
        <v>493.702522583951</v>
      </c>
      <c r="KE5" s="0" t="n">
        <v>492.487646112757</v>
      </c>
      <c r="KF5" s="0" t="n">
        <v>492.210205499386</v>
      </c>
      <c r="KG5" s="0" t="n">
        <v>489.738786925463</v>
      </c>
      <c r="KH5" s="0" t="n">
        <v>496.065971083624</v>
      </c>
      <c r="KI5" s="0" t="n">
        <v>500.872730830845</v>
      </c>
      <c r="KJ5" s="0" t="n">
        <v>506.016788063701</v>
      </c>
      <c r="KK5" s="0" t="n">
        <v>501.844218031474</v>
      </c>
      <c r="KL5" s="0" t="n">
        <v>508.094375080102</v>
      </c>
      <c r="KM5" s="0" t="n">
        <v>505.60609724471</v>
      </c>
      <c r="KN5" s="0" t="n">
        <v>502.709292928427</v>
      </c>
      <c r="KO5" s="0" t="n">
        <v>503.197258456035</v>
      </c>
      <c r="KP5" s="0" t="n">
        <v>507.18566909159</v>
      </c>
      <c r="KQ5" s="0" t="n">
        <v>506.226106513372</v>
      </c>
      <c r="KR5" s="0" t="n">
        <v>510.025092331261</v>
      </c>
      <c r="KS5" s="0" t="n">
        <v>512.453149028346</v>
      </c>
      <c r="KT5" s="0" t="n">
        <v>518.919584867377</v>
      </c>
      <c r="KU5" s="0" t="n">
        <v>523.092128398105</v>
      </c>
      <c r="KV5" s="0" t="n">
        <v>522.285929939357</v>
      </c>
      <c r="KW5" s="0" t="n">
        <v>518.575574452601</v>
      </c>
      <c r="KX5" s="0" t="n">
        <v>519.875678292405</v>
      </c>
      <c r="KY5" s="0" t="n">
        <v>512.111766303757</v>
      </c>
      <c r="KZ5" s="0" t="n">
        <v>514.505549103189</v>
      </c>
      <c r="LA5" s="0" t="n">
        <v>517.990922444094</v>
      </c>
      <c r="LB5" s="0" t="n">
        <v>522.180759645772</v>
      </c>
      <c r="LC5" s="0" t="n">
        <v>514.734635800612</v>
      </c>
      <c r="LD5" s="0" t="n">
        <v>510.603255475963</v>
      </c>
      <c r="LE5" s="0" t="n">
        <v>514.107528906061</v>
      </c>
      <c r="LF5" s="0" t="n">
        <v>514.705894162368</v>
      </c>
      <c r="LG5" s="0" t="n">
        <v>509.526987550905</v>
      </c>
      <c r="LH5" s="0" t="n">
        <v>512.067474301213</v>
      </c>
      <c r="LI5" s="0" t="n">
        <v>510.726318729607</v>
      </c>
      <c r="LJ5" s="0" t="n">
        <v>507.197664458784</v>
      </c>
      <c r="LK5" s="0" t="n">
        <v>509.281140166962</v>
      </c>
      <c r="LL5" s="0" t="n">
        <v>517.631657756508</v>
      </c>
      <c r="LM5" s="0" t="n">
        <v>515.904270014875</v>
      </c>
      <c r="LN5" s="0" t="n">
        <v>516.691956461947</v>
      </c>
      <c r="LO5" s="0" t="n">
        <v>512.652048026918</v>
      </c>
      <c r="LP5" s="0" t="n">
        <v>509.106955779215</v>
      </c>
      <c r="LQ5" s="0" t="n">
        <v>509.385525487154</v>
      </c>
      <c r="LR5" s="0" t="n">
        <v>509.801355287079</v>
      </c>
      <c r="LS5" s="0" t="n">
        <v>505.951600106266</v>
      </c>
      <c r="LT5" s="0" t="n">
        <v>509.623978079362</v>
      </c>
      <c r="LU5" s="0" t="n">
        <v>510.889171962242</v>
      </c>
      <c r="LV5" s="0" t="n">
        <v>508.171209035888</v>
      </c>
      <c r="LW5" s="0" t="n">
        <v>507.274325986613</v>
      </c>
      <c r="LX5" s="0" t="n">
        <v>503.527894380452</v>
      </c>
      <c r="LY5" s="0" t="n">
        <v>509.177290404471</v>
      </c>
      <c r="LZ5" s="0" t="n">
        <v>509.234656689559</v>
      </c>
      <c r="MA5" s="0" t="n">
        <v>514.015476164544</v>
      </c>
      <c r="MB5" s="0" t="n">
        <v>518.295895959619</v>
      </c>
      <c r="MC5" s="0" t="n">
        <v>517.850983411589</v>
      </c>
      <c r="MD5" s="0" t="n">
        <v>522.65693070219</v>
      </c>
      <c r="ME5" s="0" t="n">
        <v>560.797328322918</v>
      </c>
      <c r="MF5" s="0" t="n">
        <v>520.736084802495</v>
      </c>
      <c r="MG5" s="0" t="n">
        <v>515.584602795741</v>
      </c>
      <c r="MH5" s="0" t="n">
        <v>518.20906941827</v>
      </c>
      <c r="MI5" s="0" t="n">
        <v>517.545366613819</v>
      </c>
      <c r="MJ5" s="0" t="n">
        <v>514.252376237973</v>
      </c>
      <c r="MK5" s="0" t="n">
        <v>511.489524886307</v>
      </c>
      <c r="ML5" s="0" t="n">
        <v>517.868873252804</v>
      </c>
      <c r="MM5" s="0" t="n">
        <v>516.593615653684</v>
      </c>
      <c r="MN5" s="0" t="n">
        <v>510.08688641915</v>
      </c>
      <c r="MO5" s="0" t="n">
        <v>502.876004923493</v>
      </c>
      <c r="MP5" s="0" t="n">
        <v>506.596575048979</v>
      </c>
      <c r="MQ5" s="0" t="n">
        <v>511.178874703604</v>
      </c>
      <c r="MR5" s="0" t="n">
        <v>511.218723859833</v>
      </c>
      <c r="MS5" s="0" t="n">
        <v>512.987435965007</v>
      </c>
      <c r="MT5" s="0" t="n">
        <v>510.4170127066</v>
      </c>
      <c r="MU5" s="0" t="n">
        <v>510.259770107525</v>
      </c>
      <c r="MV5" s="0" t="n">
        <f aca="false">AVERAGE(B5:MU5)</f>
        <v>381.882306616006</v>
      </c>
    </row>
    <row r="6" customFormat="false" ht="13.8" hidden="false" customHeight="false" outlineLevel="0" collapsed="false">
      <c r="A6" s="1" t="n">
        <v>5</v>
      </c>
      <c r="B6" s="0" t="n">
        <v>3800.62279824</v>
      </c>
      <c r="C6" s="0" t="n">
        <v>3433.73575340093</v>
      </c>
      <c r="D6" s="0" t="n">
        <v>2867.70312298969</v>
      </c>
      <c r="E6" s="0" t="n">
        <v>2303.59180069122</v>
      </c>
      <c r="F6" s="0" t="n">
        <v>1666.93380217625</v>
      </c>
      <c r="G6" s="0" t="n">
        <v>1352.07838816649</v>
      </c>
      <c r="H6" s="0" t="n">
        <v>994.919515832722</v>
      </c>
      <c r="I6" s="0" t="n">
        <v>695.048003382987</v>
      </c>
      <c r="J6" s="0" t="n">
        <v>556.872750937861</v>
      </c>
      <c r="K6" s="0" t="n">
        <v>352.382120604659</v>
      </c>
      <c r="L6" s="0" t="n">
        <v>250.400456970081</v>
      </c>
      <c r="M6" s="0" t="n">
        <v>212.058063433096</v>
      </c>
      <c r="N6" s="0" t="n">
        <v>212.358337709042</v>
      </c>
      <c r="O6" s="0" t="n">
        <v>212.260389316716</v>
      </c>
      <c r="P6" s="0" t="n">
        <v>212.907300247258</v>
      </c>
      <c r="Q6" s="0" t="n">
        <v>211.764477164296</v>
      </c>
      <c r="R6" s="0" t="n">
        <v>211.623472350922</v>
      </c>
      <c r="S6" s="0" t="n">
        <v>211.580359793635</v>
      </c>
      <c r="T6" s="0" t="n">
        <v>211.051966127971</v>
      </c>
      <c r="U6" s="0" t="n">
        <v>213.285710853732</v>
      </c>
      <c r="V6" s="0" t="n">
        <v>211.376056813569</v>
      </c>
      <c r="W6" s="0" t="n">
        <v>211.344102387056</v>
      </c>
      <c r="X6" s="0" t="n">
        <v>211.897978268291</v>
      </c>
      <c r="Y6" s="0" t="n">
        <v>211.42837705408</v>
      </c>
      <c r="Z6" s="0" t="n">
        <v>211.658371567544</v>
      </c>
      <c r="AA6" s="0" t="n">
        <v>211.181358514137</v>
      </c>
      <c r="AB6" s="0" t="n">
        <v>211.272551726571</v>
      </c>
      <c r="AC6" s="0" t="n">
        <v>212.266047204195</v>
      </c>
      <c r="AD6" s="0" t="n">
        <v>211.8017830461</v>
      </c>
      <c r="AE6" s="0" t="n">
        <v>212.118422668537</v>
      </c>
      <c r="AF6" s="0" t="n">
        <v>211.440330103171</v>
      </c>
      <c r="AG6" s="0" t="n">
        <v>211.669335827773</v>
      </c>
      <c r="AH6" s="0" t="n">
        <v>210.932146473759</v>
      </c>
      <c r="AI6" s="0" t="n">
        <v>211.432743110561</v>
      </c>
      <c r="AJ6" s="0" t="n">
        <v>211.781894074004</v>
      </c>
      <c r="AK6" s="0" t="n">
        <v>211.559091294399</v>
      </c>
      <c r="AL6" s="0" t="n">
        <v>211.442499193111</v>
      </c>
      <c r="AM6" s="0" t="n">
        <v>211.553126073404</v>
      </c>
      <c r="AN6" s="0" t="n">
        <v>211.176204529724</v>
      </c>
      <c r="AO6" s="0" t="n">
        <v>210.628994344122</v>
      </c>
      <c r="AP6" s="0" t="n">
        <v>211.781804784652</v>
      </c>
      <c r="AQ6" s="0" t="n">
        <v>211.37674056</v>
      </c>
      <c r="AR6" s="0" t="n">
        <v>211.237115685208</v>
      </c>
      <c r="AS6" s="0" t="n">
        <v>211.722420763975</v>
      </c>
      <c r="AT6" s="0" t="n">
        <v>211.504280939917</v>
      </c>
      <c r="AU6" s="0" t="n">
        <v>210.867235047818</v>
      </c>
      <c r="AV6" s="0" t="n">
        <v>211.663495471391</v>
      </c>
      <c r="AW6" s="0" t="n">
        <v>211.597110939783</v>
      </c>
      <c r="AX6" s="0" t="n">
        <v>211.482557725023</v>
      </c>
      <c r="AY6" s="0" t="n">
        <v>211.830159205671</v>
      </c>
      <c r="AZ6" s="0" t="n">
        <v>212.771849878337</v>
      </c>
      <c r="BA6" s="0" t="n">
        <v>211.373734690924</v>
      </c>
      <c r="BB6" s="0" t="n">
        <v>211.197010757688</v>
      </c>
      <c r="BC6" s="0" t="n">
        <v>211.463892322576</v>
      </c>
      <c r="BD6" s="0" t="n">
        <v>211.656323134923</v>
      </c>
      <c r="BE6" s="0" t="n">
        <v>211.178183036914</v>
      </c>
      <c r="BF6" s="0" t="n">
        <v>211.268699128324</v>
      </c>
      <c r="BG6" s="0" t="n">
        <v>211.448545081857</v>
      </c>
      <c r="BH6" s="0" t="n">
        <v>211.977953034874</v>
      </c>
      <c r="BI6" s="0" t="n">
        <v>211.708561854366</v>
      </c>
      <c r="BJ6" s="0" t="n">
        <v>212.062129247499</v>
      </c>
      <c r="BK6" s="0" t="n">
        <v>212.06674230494</v>
      </c>
      <c r="BL6" s="0" t="n">
        <v>211.034807625418</v>
      </c>
      <c r="BM6" s="0" t="n">
        <v>211.513296863806</v>
      </c>
      <c r="BN6" s="0" t="n">
        <v>211.862891055471</v>
      </c>
      <c r="BO6" s="0" t="n">
        <v>211.337640173598</v>
      </c>
      <c r="BP6" s="0" t="n">
        <v>211.427008313798</v>
      </c>
      <c r="BQ6" s="0" t="n">
        <v>211.808897637319</v>
      </c>
      <c r="BR6" s="0" t="n">
        <v>211.678139764279</v>
      </c>
      <c r="BS6" s="0" t="n">
        <v>210.947905815533</v>
      </c>
      <c r="BT6" s="0" t="n">
        <v>211.802305220203</v>
      </c>
      <c r="BU6" s="0" t="n">
        <v>211.643869127157</v>
      </c>
      <c r="BV6" s="0" t="n">
        <v>211.61103847493</v>
      </c>
      <c r="BW6" s="0" t="n">
        <v>211.065352196473</v>
      </c>
      <c r="BX6" s="0" t="n">
        <v>211.824127654405</v>
      </c>
      <c r="BY6" s="0" t="n">
        <v>211.354957836381</v>
      </c>
      <c r="BZ6" s="0" t="n">
        <v>211.568800430133</v>
      </c>
      <c r="CA6" s="0" t="n">
        <v>210.935476092678</v>
      </c>
      <c r="CB6" s="0" t="n">
        <v>211.655385557814</v>
      </c>
      <c r="CC6" s="0" t="n">
        <v>211.52116018909</v>
      </c>
      <c r="CD6" s="0" t="n">
        <v>211.561706199476</v>
      </c>
      <c r="CE6" s="0" t="n">
        <v>211.772945855143</v>
      </c>
      <c r="CF6" s="0" t="n">
        <v>211.401679424749</v>
      </c>
      <c r="CG6" s="0" t="n">
        <v>211.081766619829</v>
      </c>
      <c r="CH6" s="0" t="n">
        <v>211.561747756539</v>
      </c>
      <c r="CI6" s="0" t="n">
        <v>211.427412619471</v>
      </c>
      <c r="CJ6" s="0" t="n">
        <v>211.62899313659</v>
      </c>
      <c r="CK6" s="0" t="n">
        <v>211.790445295946</v>
      </c>
      <c r="CL6" s="0" t="n">
        <v>211.23493705408</v>
      </c>
      <c r="CM6" s="0" t="n">
        <v>211.619092905994</v>
      </c>
      <c r="CN6" s="0" t="n">
        <v>211.040431567482</v>
      </c>
      <c r="CO6" s="0" t="n">
        <v>211.614379365182</v>
      </c>
      <c r="CP6" s="0" t="n">
        <v>211.144253745537</v>
      </c>
      <c r="CQ6" s="0" t="n">
        <v>211.383874438525</v>
      </c>
      <c r="CR6" s="0" t="n">
        <v>211.94245957184</v>
      </c>
      <c r="CS6" s="0" t="n">
        <v>211.860540169735</v>
      </c>
      <c r="CT6" s="0" t="n">
        <v>211.022719682088</v>
      </c>
      <c r="CU6" s="0" t="n">
        <v>211.773010607723</v>
      </c>
      <c r="CV6" s="0" t="n">
        <v>211.635063090243</v>
      </c>
      <c r="CW6" s="0" t="n">
        <v>211.89083652768</v>
      </c>
      <c r="CX6" s="0" t="n">
        <v>211.250048300517</v>
      </c>
      <c r="CY6" s="0" t="n">
        <v>211.446926714043</v>
      </c>
      <c r="CZ6" s="0" t="n">
        <v>211.767814141385</v>
      </c>
      <c r="DA6" s="0" t="n">
        <v>211.585139846675</v>
      </c>
      <c r="DB6" s="0" t="n">
        <v>211.853158409146</v>
      </c>
      <c r="DC6" s="0" t="n">
        <v>211.522291157154</v>
      </c>
      <c r="DD6" s="0" t="n">
        <v>211.682875553314</v>
      </c>
      <c r="DE6" s="0" t="n">
        <v>211.911337345788</v>
      </c>
      <c r="DF6" s="0" t="n">
        <v>211.22454123197</v>
      </c>
      <c r="DG6" s="0" t="n">
        <v>211.149776938203</v>
      </c>
      <c r="DH6" s="0" t="n">
        <v>211.283461142769</v>
      </c>
      <c r="DI6" s="0" t="n">
        <v>211.846187833734</v>
      </c>
      <c r="DJ6" s="0" t="n">
        <v>211.470392929911</v>
      </c>
      <c r="DK6" s="0" t="n">
        <v>211.254609489514</v>
      </c>
      <c r="DL6" s="0" t="n">
        <v>211.566891573992</v>
      </c>
      <c r="DM6" s="0" t="n">
        <v>211.175975508808</v>
      </c>
      <c r="DN6" s="0" t="n">
        <v>211.451125326999</v>
      </c>
      <c r="DO6" s="0" t="n">
        <v>211.203348637622</v>
      </c>
      <c r="DP6" s="0" t="n">
        <v>210.926258527587</v>
      </c>
      <c r="DQ6" s="0" t="n">
        <v>211.851289340649</v>
      </c>
      <c r="DR6" s="0" t="n">
        <v>211.911615816512</v>
      </c>
      <c r="DS6" s="0" t="n">
        <v>210.905678556403</v>
      </c>
      <c r="DT6" s="0" t="n">
        <v>211.094056495158</v>
      </c>
      <c r="DU6" s="0" t="n">
        <v>211.619432544772</v>
      </c>
      <c r="DV6" s="0" t="n">
        <v>211.814803094351</v>
      </c>
      <c r="DW6" s="0" t="n">
        <v>211.470048249353</v>
      </c>
      <c r="DX6" s="0" t="n">
        <v>211.386980404445</v>
      </c>
      <c r="DY6" s="0" t="n">
        <v>211.647633542592</v>
      </c>
      <c r="DZ6" s="0" t="n">
        <v>211.089603560257</v>
      </c>
      <c r="EA6" s="0" t="n">
        <v>211.595266263576</v>
      </c>
      <c r="EB6" s="0" t="n">
        <v>211.225313369533</v>
      </c>
      <c r="EC6" s="0" t="n">
        <v>211.785545801131</v>
      </c>
      <c r="ED6" s="0" t="n">
        <v>210.761981332358</v>
      </c>
      <c r="EE6" s="0" t="n">
        <v>212.24721727893</v>
      </c>
      <c r="EF6" s="0" t="n">
        <v>211.798646884045</v>
      </c>
      <c r="EG6" s="0" t="n">
        <v>211.145909570961</v>
      </c>
      <c r="EH6" s="0" t="n">
        <v>211.290343774369</v>
      </c>
      <c r="EI6" s="0" t="n">
        <v>211.562562316514</v>
      </c>
      <c r="EJ6" s="0" t="n">
        <v>211.293971975108</v>
      </c>
      <c r="EK6" s="0" t="n">
        <v>211.250331616079</v>
      </c>
      <c r="EL6" s="0" t="n">
        <v>211.584956622124</v>
      </c>
      <c r="EM6" s="0" t="n">
        <v>211.602674513346</v>
      </c>
      <c r="EN6" s="0" t="n">
        <v>211.566055009599</v>
      </c>
      <c r="EO6" s="0" t="n">
        <v>211.445816046133</v>
      </c>
      <c r="EP6" s="0" t="n">
        <v>211.519326718786</v>
      </c>
      <c r="EQ6" s="0" t="n">
        <v>211.720787194672</v>
      </c>
      <c r="ER6" s="0" t="n">
        <v>210.850686938315</v>
      </c>
      <c r="ES6" s="0" t="n">
        <v>211.458212467351</v>
      </c>
      <c r="ET6" s="0" t="n">
        <v>211.461128494619</v>
      </c>
      <c r="EU6" s="0" t="n">
        <v>211.781530899434</v>
      </c>
      <c r="EV6" s="0" t="n">
        <v>211.221505846434</v>
      </c>
      <c r="EW6" s="0" t="n">
        <v>211.052262570414</v>
      </c>
      <c r="EX6" s="0" t="n">
        <v>210.507858797275</v>
      </c>
      <c r="EY6" s="0" t="n">
        <v>211.748676639485</v>
      </c>
      <c r="EZ6" s="0" t="n">
        <v>211.045616178079</v>
      </c>
      <c r="FA6" s="0" t="n">
        <v>211.203394620472</v>
      </c>
      <c r="FB6" s="0" t="n">
        <v>211.032783897122</v>
      </c>
      <c r="FC6" s="0" t="n">
        <v>211.434517068686</v>
      </c>
      <c r="FD6" s="0" t="n">
        <v>211.512295937146</v>
      </c>
      <c r="FE6" s="0" t="n">
        <v>211.258505126892</v>
      </c>
      <c r="FF6" s="0" t="n">
        <v>211.486374226286</v>
      </c>
      <c r="FG6" s="0" t="n">
        <v>211.131615081819</v>
      </c>
      <c r="FH6" s="0" t="n">
        <v>211.352261569997</v>
      </c>
      <c r="FI6" s="0" t="n">
        <v>211.512691480601</v>
      </c>
      <c r="FJ6" s="0" t="n">
        <v>211.443837183511</v>
      </c>
      <c r="FK6" s="0" t="n">
        <v>211.29264448954</v>
      </c>
      <c r="FL6" s="0" t="n">
        <v>211.331633114275</v>
      </c>
      <c r="FM6" s="0" t="n">
        <v>211.088503422995</v>
      </c>
      <c r="FN6" s="0" t="n">
        <v>211.806280029027</v>
      </c>
      <c r="FO6" s="0" t="n">
        <v>211.461642697236</v>
      </c>
      <c r="FP6" s="0" t="n">
        <v>211.388855848771</v>
      </c>
      <c r="FQ6" s="0" t="n">
        <v>211.678218351713</v>
      </c>
      <c r="FR6" s="0" t="n">
        <v>211.947164906356</v>
      </c>
      <c r="FS6" s="0" t="n">
        <v>211.041514840264</v>
      </c>
      <c r="FT6" s="0" t="n">
        <v>211.040954410133</v>
      </c>
      <c r="FU6" s="0" t="n">
        <v>211.177729170879</v>
      </c>
      <c r="FV6" s="0" t="n">
        <v>211.359231840466</v>
      </c>
      <c r="FW6" s="0" t="n">
        <v>211.687229151253</v>
      </c>
      <c r="FX6" s="0" t="n">
        <v>212.236025018723</v>
      </c>
      <c r="FY6" s="0" t="n">
        <v>352.606170283672</v>
      </c>
      <c r="FZ6" s="0" t="n">
        <v>386.607941567482</v>
      </c>
      <c r="GA6" s="0" t="n">
        <v>392.976916376558</v>
      </c>
      <c r="GB6" s="0" t="n">
        <v>394.599190442785</v>
      </c>
      <c r="GC6" s="0" t="n">
        <v>394.06506281058</v>
      </c>
      <c r="GD6" s="0" t="n">
        <v>413.776955182454</v>
      </c>
      <c r="GE6" s="0" t="n">
        <v>420.844361726872</v>
      </c>
      <c r="GF6" s="0" t="n">
        <v>423.972205648333</v>
      </c>
      <c r="GG6" s="0" t="n">
        <v>432.051639826846</v>
      </c>
      <c r="GH6" s="0" t="n">
        <v>441.477021027972</v>
      </c>
      <c r="GI6" s="0" t="n">
        <v>447.274777545889</v>
      </c>
      <c r="GJ6" s="0" t="n">
        <v>453.324317081099</v>
      </c>
      <c r="GK6" s="0" t="n">
        <v>459.587984966194</v>
      </c>
      <c r="GL6" s="0" t="n">
        <v>464.68336650926</v>
      </c>
      <c r="GM6" s="0" t="n">
        <v>471.560778124426</v>
      </c>
      <c r="GN6" s="0" t="n">
        <v>466.636771543479</v>
      </c>
      <c r="GO6" s="0" t="n">
        <v>464.687335312653</v>
      </c>
      <c r="GP6" s="0" t="n">
        <v>528.104979964508</v>
      </c>
      <c r="GQ6" s="0" t="n">
        <v>532.77305494603</v>
      </c>
      <c r="GR6" s="0" t="n">
        <v>482.208859427765</v>
      </c>
      <c r="GS6" s="0" t="n">
        <v>472.449620108623</v>
      </c>
      <c r="GT6" s="0" t="n">
        <v>540.642975092582</v>
      </c>
      <c r="GU6" s="0" t="n">
        <v>499.990506935222</v>
      </c>
      <c r="GV6" s="0" t="n">
        <v>475.693615661303</v>
      </c>
      <c r="GW6" s="0" t="n">
        <v>475.920681038681</v>
      </c>
      <c r="GX6" s="0" t="n">
        <v>475.049958167506</v>
      </c>
      <c r="GY6" s="0" t="n">
        <v>480.239236573332</v>
      </c>
      <c r="GZ6" s="0" t="n">
        <v>483.12423447513</v>
      </c>
      <c r="HA6" s="0" t="n">
        <v>476.961451709057</v>
      </c>
      <c r="HB6" s="0" t="n">
        <v>482.163497442998</v>
      </c>
      <c r="HC6" s="0" t="n">
        <v>489.264156697478</v>
      </c>
      <c r="HD6" s="0" t="n">
        <v>490.859682988013</v>
      </c>
      <c r="HE6" s="0" t="n">
        <v>487.217938018259</v>
      </c>
      <c r="HF6" s="0" t="n">
        <v>489.733686143695</v>
      </c>
      <c r="HG6" s="0" t="n">
        <v>488.740108781443</v>
      </c>
      <c r="HH6" s="0" t="n">
        <v>481.621206617909</v>
      </c>
      <c r="HI6" s="0" t="n">
        <v>479.875793056111</v>
      </c>
      <c r="HJ6" s="0" t="n">
        <v>483.754381748444</v>
      </c>
      <c r="HK6" s="0" t="n">
        <v>487.227722987973</v>
      </c>
      <c r="HL6" s="0" t="n">
        <v>485.667249018201</v>
      </c>
      <c r="HM6" s="0" t="n">
        <v>488.137094614304</v>
      </c>
      <c r="HN6" s="0" t="n">
        <v>484.838090315221</v>
      </c>
      <c r="HO6" s="0" t="n">
        <v>489.503212449581</v>
      </c>
      <c r="HP6" s="0" t="n">
        <v>493.243286190474</v>
      </c>
      <c r="HQ6" s="0" t="n">
        <v>494.542674574605</v>
      </c>
      <c r="HR6" s="0" t="n">
        <v>494.426360269892</v>
      </c>
      <c r="HS6" s="0" t="n">
        <v>493.176987158714</v>
      </c>
      <c r="HT6" s="0" t="n">
        <v>498.776280884357</v>
      </c>
      <c r="HU6" s="0" t="n">
        <v>496.83240016506</v>
      </c>
      <c r="HV6" s="0" t="n">
        <v>492.195924063196</v>
      </c>
      <c r="HW6" s="0" t="n">
        <v>491.810882074932</v>
      </c>
      <c r="HX6" s="0" t="n">
        <v>494.721425169978</v>
      </c>
      <c r="HY6" s="0" t="n">
        <v>486.59890892635</v>
      </c>
      <c r="HZ6" s="0" t="n">
        <v>487.234469636471</v>
      </c>
      <c r="IA6" s="0" t="n">
        <v>491.954617778755</v>
      </c>
      <c r="IB6" s="0" t="n">
        <v>491.167595668304</v>
      </c>
      <c r="IC6" s="0" t="n">
        <v>494.922272631284</v>
      </c>
      <c r="ID6" s="0" t="n">
        <v>496.238370034863</v>
      </c>
      <c r="IE6" s="0" t="n">
        <v>490.776316011226</v>
      </c>
      <c r="IF6" s="0" t="n">
        <v>493.678199862784</v>
      </c>
      <c r="IG6" s="0" t="n">
        <v>494.911736666053</v>
      </c>
      <c r="IH6" s="0" t="n">
        <v>495.722893296318</v>
      </c>
      <c r="II6" s="0" t="n">
        <v>494.235595771904</v>
      </c>
      <c r="IJ6" s="0" t="n">
        <v>484.73506947005</v>
      </c>
      <c r="IK6" s="0" t="n">
        <v>490.217815624073</v>
      </c>
      <c r="IL6" s="0" t="n">
        <v>493.541378840921</v>
      </c>
      <c r="IM6" s="0" t="n">
        <v>490.614567937623</v>
      </c>
      <c r="IN6" s="0" t="n">
        <v>490.948217801245</v>
      </c>
      <c r="IO6" s="0" t="n">
        <v>491.647427661942</v>
      </c>
      <c r="IP6" s="0" t="n">
        <v>492.259206420214</v>
      </c>
      <c r="IQ6" s="0" t="n">
        <v>493.769702285337</v>
      </c>
      <c r="IR6" s="0" t="n">
        <v>492.891262406314</v>
      </c>
      <c r="IS6" s="0" t="n">
        <v>496.269878426303</v>
      </c>
      <c r="IT6" s="0" t="n">
        <v>487.526247371847</v>
      </c>
      <c r="IU6" s="0" t="n">
        <v>486.807646555366</v>
      </c>
      <c r="IV6" s="0" t="n">
        <v>495.51357927627</v>
      </c>
      <c r="IW6" s="0" t="n">
        <v>494.663760395444</v>
      </c>
      <c r="IX6" s="0" t="n">
        <v>497.063889908589</v>
      </c>
      <c r="IY6" s="0" t="n">
        <v>500.290965232909</v>
      </c>
      <c r="IZ6" s="0" t="n">
        <v>503.277110103249</v>
      </c>
      <c r="JA6" s="0" t="n">
        <v>509.622687930577</v>
      </c>
      <c r="JB6" s="0" t="n">
        <v>512.010188539768</v>
      </c>
      <c r="JC6" s="0" t="n">
        <v>504.950471104691</v>
      </c>
      <c r="JD6" s="0" t="n">
        <v>498.517308766829</v>
      </c>
      <c r="JE6" s="0" t="n">
        <v>494.962410269369</v>
      </c>
      <c r="JF6" s="0" t="n">
        <v>496.916673983925</v>
      </c>
      <c r="JG6" s="0" t="n">
        <v>497.673876062375</v>
      </c>
      <c r="JH6" s="0" t="n">
        <v>504.041118410969</v>
      </c>
      <c r="JI6" s="0" t="n">
        <v>509.270093058908</v>
      </c>
      <c r="JJ6" s="0" t="n">
        <v>509.629743989616</v>
      </c>
      <c r="JK6" s="0" t="n">
        <v>506.153718066206</v>
      </c>
      <c r="JL6" s="0" t="n">
        <v>503.472429032659</v>
      </c>
      <c r="JM6" s="0" t="n">
        <v>510.204856496841</v>
      </c>
      <c r="JN6" s="0" t="n">
        <v>508.694973363068</v>
      </c>
      <c r="JO6" s="0" t="n">
        <v>514.438383010438</v>
      </c>
      <c r="JP6" s="0" t="n">
        <v>518.354637784243</v>
      </c>
      <c r="JQ6" s="0" t="n">
        <v>519.098531150183</v>
      </c>
      <c r="JR6" s="0" t="n">
        <v>517.364791480242</v>
      </c>
      <c r="JS6" s="0" t="n">
        <v>507.817902346756</v>
      </c>
      <c r="JT6" s="0" t="n">
        <v>505.908901927642</v>
      </c>
      <c r="JU6" s="0" t="n">
        <v>510.322700195824</v>
      </c>
      <c r="JV6" s="0" t="n">
        <v>505.772283364426</v>
      </c>
      <c r="JW6" s="0" t="n">
        <v>501.959355230921</v>
      </c>
      <c r="JX6" s="0" t="n">
        <v>502.619115785032</v>
      </c>
      <c r="JY6" s="0" t="n">
        <v>497.876545815949</v>
      </c>
      <c r="JZ6" s="0" t="n">
        <v>511.820079999772</v>
      </c>
      <c r="KA6" s="0" t="n">
        <v>516.160012002894</v>
      </c>
      <c r="KB6" s="0" t="n">
        <v>516.351084116691</v>
      </c>
      <c r="KC6" s="0" t="n">
        <v>514.907561270975</v>
      </c>
      <c r="KD6" s="0" t="n">
        <v>518.46748519294</v>
      </c>
      <c r="KE6" s="0" t="n">
        <v>513.048945556803</v>
      </c>
      <c r="KF6" s="0" t="n">
        <v>514.632791531346</v>
      </c>
      <c r="KG6" s="0" t="n">
        <v>516.364338309043</v>
      </c>
      <c r="KH6" s="0" t="n">
        <v>513.788565090245</v>
      </c>
      <c r="KI6" s="0" t="n">
        <v>519.28763477941</v>
      </c>
      <c r="KJ6" s="0" t="n">
        <v>519.38139808652</v>
      </c>
      <c r="KK6" s="0" t="n">
        <v>525.306702406073</v>
      </c>
      <c r="KL6" s="0" t="n">
        <v>521.461228102735</v>
      </c>
      <c r="KM6" s="0" t="n">
        <v>524.04419159085</v>
      </c>
      <c r="KN6" s="0" t="n">
        <v>516.067617548287</v>
      </c>
      <c r="KO6" s="0" t="n">
        <v>513.233573244201</v>
      </c>
      <c r="KP6" s="0" t="n">
        <v>507.842424872151</v>
      </c>
      <c r="KQ6" s="0" t="n">
        <v>501.241296731677</v>
      </c>
      <c r="KR6" s="0" t="n">
        <v>507.442851148442</v>
      </c>
      <c r="KS6" s="0" t="n">
        <v>505.659387343285</v>
      </c>
      <c r="KT6" s="0" t="n">
        <v>506.081002518086</v>
      </c>
      <c r="KU6" s="0" t="n">
        <v>510.831260493229</v>
      </c>
      <c r="KV6" s="0" t="n">
        <v>503.58660092265</v>
      </c>
      <c r="KW6" s="0" t="n">
        <v>508.953620582481</v>
      </c>
      <c r="KX6" s="0" t="n">
        <v>508.515953115326</v>
      </c>
      <c r="KY6" s="0" t="n">
        <v>505.951556001908</v>
      </c>
      <c r="KZ6" s="0" t="n">
        <v>510.812431603168</v>
      </c>
      <c r="LA6" s="0" t="n">
        <v>503.681601622153</v>
      </c>
      <c r="LB6" s="0" t="n">
        <v>509.025680126942</v>
      </c>
      <c r="LC6" s="0" t="n">
        <v>508.705588041884</v>
      </c>
      <c r="LD6" s="0" t="n">
        <v>507.509711559265</v>
      </c>
      <c r="LE6" s="0" t="n">
        <v>513.501456961932</v>
      </c>
      <c r="LF6" s="0" t="n">
        <v>514.296052943625</v>
      </c>
      <c r="LG6" s="0" t="n">
        <v>514.055231252904</v>
      </c>
      <c r="LH6" s="0" t="n">
        <v>512.478989129253</v>
      </c>
      <c r="LI6" s="0" t="n">
        <v>507.584198499891</v>
      </c>
      <c r="LJ6" s="0" t="n">
        <v>515.153941747005</v>
      </c>
      <c r="LK6" s="0" t="n">
        <v>517.629631810149</v>
      </c>
      <c r="LL6" s="0" t="n">
        <v>517.105644293481</v>
      </c>
      <c r="LM6" s="0" t="n">
        <v>515.580366828329</v>
      </c>
      <c r="LN6" s="0" t="n">
        <v>512.392191624403</v>
      </c>
      <c r="LO6" s="0" t="n">
        <v>502.450662994776</v>
      </c>
      <c r="LP6" s="0" t="n">
        <v>513.114118267601</v>
      </c>
      <c r="LQ6" s="0" t="n">
        <v>513.966926560205</v>
      </c>
      <c r="LR6" s="0" t="n">
        <v>513.243338498034</v>
      </c>
      <c r="LS6" s="0" t="n">
        <v>517.408622846016</v>
      </c>
      <c r="LT6" s="0" t="n">
        <v>521.876356511722</v>
      </c>
      <c r="LU6" s="0" t="n">
        <v>517.594853247511</v>
      </c>
      <c r="LV6" s="0" t="n">
        <v>515.256902920548</v>
      </c>
      <c r="LW6" s="0" t="n">
        <v>523.979388013756</v>
      </c>
      <c r="LX6" s="0" t="n">
        <v>529.716550597853</v>
      </c>
      <c r="LY6" s="0" t="n">
        <v>516.491260836458</v>
      </c>
      <c r="LZ6" s="0" t="n">
        <v>525.220828742403</v>
      </c>
      <c r="MA6" s="0" t="n">
        <v>525.717136470718</v>
      </c>
      <c r="MB6" s="0" t="n">
        <v>525.278544998044</v>
      </c>
      <c r="MC6" s="0" t="n">
        <v>527.653220513714</v>
      </c>
      <c r="MD6" s="0" t="n">
        <v>529.041949039828</v>
      </c>
      <c r="ME6" s="0" t="n">
        <v>529.198001506902</v>
      </c>
      <c r="MF6" s="0" t="n">
        <v>530.480977886631</v>
      </c>
      <c r="MG6" s="0" t="n">
        <v>528.426909080427</v>
      </c>
      <c r="MH6" s="0" t="n">
        <v>521.334873334216</v>
      </c>
      <c r="MI6" s="0" t="n">
        <v>526.467665964008</v>
      </c>
      <c r="MJ6" s="0" t="n">
        <v>525.086720556824</v>
      </c>
      <c r="MK6" s="0" t="n">
        <v>527.86557309486</v>
      </c>
      <c r="ML6" s="0" t="n">
        <v>518.032513635628</v>
      </c>
      <c r="MM6" s="0" t="n">
        <v>522.740019024086</v>
      </c>
      <c r="MN6" s="0" t="n">
        <v>512.880402872694</v>
      </c>
      <c r="MO6" s="0" t="n">
        <v>509.757333901059</v>
      </c>
      <c r="MP6" s="0" t="n">
        <v>507.972113307416</v>
      </c>
      <c r="MQ6" s="0" t="n">
        <v>508.437375305786</v>
      </c>
      <c r="MR6" s="0" t="n">
        <v>510.479784389328</v>
      </c>
      <c r="MS6" s="0" t="n">
        <v>511.955864885612</v>
      </c>
      <c r="MT6" s="0" t="n">
        <v>510.927516311862</v>
      </c>
      <c r="MU6" s="0" t="n">
        <v>512.843037833713</v>
      </c>
      <c r="MV6" s="0" t="n">
        <f aca="false">AVERAGE(B6:MU6)</f>
        <v>399.135041709409</v>
      </c>
    </row>
    <row r="7" customFormat="false" ht="13.8" hidden="false" customHeight="false" outlineLevel="0" collapsed="false">
      <c r="A7" s="1" t="n">
        <v>6</v>
      </c>
      <c r="B7" s="0" t="n">
        <v>3434.56485172794</v>
      </c>
      <c r="C7" s="0" t="n">
        <v>2815.82255183647</v>
      </c>
      <c r="D7" s="0" t="n">
        <v>1850.58024324316</v>
      </c>
      <c r="E7" s="0" t="n">
        <v>1222.34694277859</v>
      </c>
      <c r="F7" s="0" t="n">
        <v>618.140778322903</v>
      </c>
      <c r="G7" s="0" t="n">
        <v>414.987658458701</v>
      </c>
      <c r="H7" s="0" t="n">
        <v>214.685111963712</v>
      </c>
      <c r="I7" s="0" t="n">
        <v>213.803591097945</v>
      </c>
      <c r="J7" s="0" t="n">
        <v>211.790911985576</v>
      </c>
      <c r="K7" s="0" t="n">
        <v>211.324598542289</v>
      </c>
      <c r="L7" s="0" t="n">
        <v>211.672786876758</v>
      </c>
      <c r="M7" s="0" t="n">
        <v>212.350252552023</v>
      </c>
      <c r="N7" s="0" t="n">
        <v>212.686519258547</v>
      </c>
      <c r="O7" s="0" t="n">
        <v>211.814630020138</v>
      </c>
      <c r="P7" s="0" t="n">
        <v>211.633654010234</v>
      </c>
      <c r="Q7" s="0" t="n">
        <v>211.810750656319</v>
      </c>
      <c r="R7" s="0" t="n">
        <v>211.146736435387</v>
      </c>
      <c r="S7" s="0" t="n">
        <v>212.410634770898</v>
      </c>
      <c r="T7" s="0" t="n">
        <v>212.707601249651</v>
      </c>
      <c r="U7" s="0" t="n">
        <v>212.40577608</v>
      </c>
      <c r="V7" s="0" t="n">
        <v>211.750984319335</v>
      </c>
      <c r="W7" s="0" t="n">
        <v>212.742721908932</v>
      </c>
      <c r="X7" s="0" t="n">
        <v>212.416974619978</v>
      </c>
      <c r="Y7" s="0" t="n">
        <v>211.990743467354</v>
      </c>
      <c r="Z7" s="0" t="n">
        <v>212.087414924707</v>
      </c>
      <c r="AA7" s="0" t="n">
        <v>212.890211391892</v>
      </c>
      <c r="AB7" s="0" t="n">
        <v>210.906440312943</v>
      </c>
      <c r="AC7" s="0" t="n">
        <v>211.466840432269</v>
      </c>
      <c r="AD7" s="0" t="n">
        <v>212.0112796703</v>
      </c>
      <c r="AE7" s="0" t="n">
        <v>211.495026595015</v>
      </c>
      <c r="AF7" s="0" t="n">
        <v>211.179431138409</v>
      </c>
      <c r="AG7" s="0" t="n">
        <v>211.768918941479</v>
      </c>
      <c r="AH7" s="0" t="n">
        <v>211.88712312</v>
      </c>
      <c r="AI7" s="0" t="n">
        <v>211.454174431004</v>
      </c>
      <c r="AJ7" s="0" t="n">
        <v>211.851826694865</v>
      </c>
      <c r="AK7" s="0" t="n">
        <v>212.029615446882</v>
      </c>
      <c r="AL7" s="0" t="n">
        <v>212.54752610687</v>
      </c>
      <c r="AM7" s="0" t="n">
        <v>212.351416488397</v>
      </c>
      <c r="AN7" s="0" t="n">
        <v>212.010229302901</v>
      </c>
      <c r="AO7" s="0" t="n">
        <v>211.519163459709</v>
      </c>
      <c r="AP7" s="0" t="n">
        <v>211.332867216055</v>
      </c>
      <c r="AQ7" s="0" t="n">
        <v>211.32743503063</v>
      </c>
      <c r="AR7" s="0" t="n">
        <v>211.589858810667</v>
      </c>
      <c r="AS7" s="0" t="n">
        <v>212.148275983257</v>
      </c>
      <c r="AT7" s="0" t="n">
        <v>211.997571419109</v>
      </c>
      <c r="AU7" s="0" t="n">
        <v>211.68620856</v>
      </c>
      <c r="AV7" s="0" t="n">
        <v>211.468452773523</v>
      </c>
      <c r="AW7" s="0" t="n">
        <v>211.89373742744</v>
      </c>
      <c r="AX7" s="0" t="n">
        <v>211.530693112904</v>
      </c>
      <c r="AY7" s="0" t="n">
        <v>211.986811330896</v>
      </c>
      <c r="AZ7" s="0" t="n">
        <v>212.08106016</v>
      </c>
      <c r="BA7" s="0" t="n">
        <v>211.515083813277</v>
      </c>
      <c r="BB7" s="0" t="n">
        <v>211.538377661306</v>
      </c>
      <c r="BC7" s="0" t="n">
        <v>211.854804857429</v>
      </c>
      <c r="BD7" s="0" t="n">
        <v>211.954007170934</v>
      </c>
      <c r="BE7" s="0" t="n">
        <v>211.431963948245</v>
      </c>
      <c r="BF7" s="0" t="n">
        <v>211.974013825657</v>
      </c>
      <c r="BG7" s="0" t="n">
        <v>211.496937620652</v>
      </c>
      <c r="BH7" s="0" t="n">
        <v>211.63579704</v>
      </c>
      <c r="BI7" s="0" t="n">
        <v>211.343343092152</v>
      </c>
      <c r="BJ7" s="0" t="n">
        <v>211.211293260203</v>
      </c>
      <c r="BK7" s="0" t="n">
        <v>211.37414751289</v>
      </c>
      <c r="BL7" s="0" t="n">
        <v>211.098361014492</v>
      </c>
      <c r="BM7" s="0" t="n">
        <v>211.272962058111</v>
      </c>
      <c r="BN7" s="0" t="n">
        <v>211.872123342791</v>
      </c>
      <c r="BO7" s="0" t="n">
        <v>211.374560814928</v>
      </c>
      <c r="BP7" s="0" t="n">
        <v>211.641532599229</v>
      </c>
      <c r="BQ7" s="0" t="n">
        <v>211.608711546152</v>
      </c>
      <c r="BR7" s="0" t="n">
        <v>211.197775230575</v>
      </c>
      <c r="BS7" s="0" t="n">
        <v>211.888184293845</v>
      </c>
      <c r="BT7" s="0" t="n">
        <v>211.45247324529</v>
      </c>
      <c r="BU7" s="0" t="n">
        <v>211.364826602028</v>
      </c>
      <c r="BV7" s="0" t="n">
        <v>211.125270694504</v>
      </c>
      <c r="BW7" s="0" t="n">
        <v>211.294757286994</v>
      </c>
      <c r="BX7" s="0" t="n">
        <v>211.985961812392</v>
      </c>
      <c r="BY7" s="0" t="n">
        <v>211.883965666472</v>
      </c>
      <c r="BZ7" s="0" t="n">
        <v>211.635712504718</v>
      </c>
      <c r="CA7" s="0" t="n">
        <v>211.29594862924</v>
      </c>
      <c r="CB7" s="0" t="n">
        <v>211.440421284602</v>
      </c>
      <c r="CC7" s="0" t="n">
        <v>211.407670403196</v>
      </c>
      <c r="CD7" s="0" t="n">
        <v>212.581882558036</v>
      </c>
      <c r="CE7" s="0" t="n">
        <v>212.645741019635</v>
      </c>
      <c r="CF7" s="0" t="n">
        <v>211.581100784287</v>
      </c>
      <c r="CG7" s="0" t="n">
        <v>211.32464787714</v>
      </c>
      <c r="CH7" s="0" t="n">
        <v>211.75874496</v>
      </c>
      <c r="CI7" s="0" t="n">
        <v>211.929350003966</v>
      </c>
      <c r="CJ7" s="0" t="n">
        <v>211.078752024016</v>
      </c>
      <c r="CK7" s="0" t="n">
        <v>211.513848618664</v>
      </c>
      <c r="CL7" s="0" t="n">
        <v>212.206539332226</v>
      </c>
      <c r="CM7" s="0" t="n">
        <v>211.408099621077</v>
      </c>
      <c r="CN7" s="0" t="n">
        <v>211.457825856731</v>
      </c>
      <c r="CO7" s="0" t="n">
        <v>211.93946207617</v>
      </c>
      <c r="CP7" s="0" t="n">
        <v>211.304081492364</v>
      </c>
      <c r="CQ7" s="0" t="n">
        <v>211.495593383615</v>
      </c>
      <c r="CR7" s="0" t="n">
        <v>211.375579258045</v>
      </c>
      <c r="CS7" s="0" t="n">
        <v>211.981449076883</v>
      </c>
      <c r="CT7" s="0" t="n">
        <v>211.994109730644</v>
      </c>
      <c r="CU7" s="0" t="n">
        <v>211.09489128</v>
      </c>
      <c r="CV7" s="0" t="n">
        <v>211.577485970872</v>
      </c>
      <c r="CW7" s="0" t="n">
        <v>211.064563824012</v>
      </c>
      <c r="CX7" s="0" t="n">
        <v>211.632694250232</v>
      </c>
      <c r="CY7" s="0" t="n">
        <v>212.05279542029</v>
      </c>
      <c r="CZ7" s="0" t="n">
        <v>211.719139674952</v>
      </c>
      <c r="DA7" s="0" t="n">
        <v>211.574621438788</v>
      </c>
      <c r="DB7" s="0" t="n">
        <v>212.18462457365</v>
      </c>
      <c r="DC7" s="0" t="n">
        <v>211.206024001083</v>
      </c>
      <c r="DD7" s="0" t="n">
        <v>212.35528432503</v>
      </c>
      <c r="DE7" s="0" t="n">
        <v>211.373201070265</v>
      </c>
      <c r="DF7" s="0" t="n">
        <v>211.304462646604</v>
      </c>
      <c r="DG7" s="0" t="n">
        <v>211.611263211785</v>
      </c>
      <c r="DH7" s="0" t="n">
        <v>212.11012488</v>
      </c>
      <c r="DI7" s="0" t="n">
        <v>211.981512422603</v>
      </c>
      <c r="DJ7" s="0" t="n">
        <v>211.219706694605</v>
      </c>
      <c r="DK7" s="0" t="n">
        <v>211.461281954997</v>
      </c>
      <c r="DL7" s="0" t="n">
        <v>211.398722021015</v>
      </c>
      <c r="DM7" s="0" t="n">
        <v>211.672505739588</v>
      </c>
      <c r="DN7" s="0" t="n">
        <v>211.169794701017</v>
      </c>
      <c r="DO7" s="0" t="n">
        <v>211.531156090035</v>
      </c>
      <c r="DP7" s="0" t="n">
        <v>211.525321458939</v>
      </c>
      <c r="DQ7" s="0" t="n">
        <v>211.143304063901</v>
      </c>
      <c r="DR7" s="0" t="n">
        <v>211.181578713103</v>
      </c>
      <c r="DS7" s="0" t="n">
        <v>212.245150376491</v>
      </c>
      <c r="DT7" s="0" t="n">
        <v>211.750768512203</v>
      </c>
      <c r="DU7" s="0" t="n">
        <v>211.234092930468</v>
      </c>
      <c r="DV7" s="0" t="n">
        <v>211.054539590869</v>
      </c>
      <c r="DW7" s="0" t="n">
        <v>212.074926234461</v>
      </c>
      <c r="DX7" s="0" t="n">
        <v>210.933294074039</v>
      </c>
      <c r="DY7" s="0" t="n">
        <v>210.927698270724</v>
      </c>
      <c r="DZ7" s="0" t="n">
        <v>211.974025965813</v>
      </c>
      <c r="EA7" s="0" t="n">
        <v>211.406657827561</v>
      </c>
      <c r="EB7" s="0" t="n">
        <v>211.600648642653</v>
      </c>
      <c r="EC7" s="0" t="n">
        <v>211.39717373575</v>
      </c>
      <c r="ED7" s="0" t="n">
        <v>211.434960221176</v>
      </c>
      <c r="EE7" s="0" t="n">
        <v>211.561639403085</v>
      </c>
      <c r="EF7" s="0" t="n">
        <v>211.437662488301</v>
      </c>
      <c r="EG7" s="0" t="n">
        <v>211.775614693589</v>
      </c>
      <c r="EH7" s="0" t="n">
        <v>211.532064231637</v>
      </c>
      <c r="EI7" s="0" t="n">
        <v>210.989948571567</v>
      </c>
      <c r="EJ7" s="0" t="n">
        <v>211.270422756471</v>
      </c>
      <c r="EK7" s="0" t="n">
        <v>211.210031392168</v>
      </c>
      <c r="EL7" s="0" t="n">
        <v>211.372070035251</v>
      </c>
      <c r="EM7" s="0" t="n">
        <v>211.476755971275</v>
      </c>
      <c r="EN7" s="0" t="n">
        <v>211.374993505835</v>
      </c>
      <c r="EO7" s="0" t="n">
        <v>211.602914300146</v>
      </c>
      <c r="EP7" s="0" t="n">
        <v>211.342516543221</v>
      </c>
      <c r="EQ7" s="0" t="n">
        <v>211.421769575338</v>
      </c>
      <c r="ER7" s="0" t="n">
        <v>211.012143663521</v>
      </c>
      <c r="ES7" s="0" t="n">
        <v>211.447605590108</v>
      </c>
      <c r="ET7" s="0" t="n">
        <v>211.389897409209</v>
      </c>
      <c r="EU7" s="0" t="n">
        <v>211.73418744</v>
      </c>
      <c r="EV7" s="0" t="n">
        <v>210.59193519948</v>
      </c>
      <c r="EW7" s="0" t="n">
        <v>211.246250897196</v>
      </c>
      <c r="EX7" s="0" t="n">
        <v>211.45830584636</v>
      </c>
      <c r="EY7" s="0" t="n">
        <v>210.93767538843</v>
      </c>
      <c r="EZ7" s="0" t="n">
        <v>211.119836364942</v>
      </c>
      <c r="FA7" s="0" t="n">
        <v>211.221111948733</v>
      </c>
      <c r="FB7" s="0" t="n">
        <v>211.122536029566</v>
      </c>
      <c r="FC7" s="0" t="n">
        <v>211.264622873507</v>
      </c>
      <c r="FD7" s="0" t="n">
        <v>211.483610819061</v>
      </c>
      <c r="FE7" s="0" t="n">
        <v>211.286386177027</v>
      </c>
      <c r="FF7" s="0" t="n">
        <v>210.904432721591</v>
      </c>
      <c r="FG7" s="0" t="n">
        <v>211.45264444751</v>
      </c>
      <c r="FH7" s="0" t="n">
        <v>211.5799368</v>
      </c>
      <c r="FI7" s="0" t="n">
        <v>211.31128706403</v>
      </c>
      <c r="FJ7" s="0" t="n">
        <v>211.2236964342</v>
      </c>
      <c r="FK7" s="0" t="n">
        <v>211.1102863923</v>
      </c>
      <c r="FL7" s="0" t="n">
        <v>211.217943914832</v>
      </c>
      <c r="FM7" s="0" t="n">
        <v>211.051207372315</v>
      </c>
      <c r="FN7" s="0" t="n">
        <v>211.671853062136</v>
      </c>
      <c r="FO7" s="0" t="n">
        <v>211.358464392954</v>
      </c>
      <c r="FP7" s="0" t="n">
        <v>210.856800504784</v>
      </c>
      <c r="FQ7" s="0" t="n">
        <v>211.221235360694</v>
      </c>
      <c r="FR7" s="0" t="n">
        <v>211.860515198112</v>
      </c>
      <c r="FS7" s="0" t="n">
        <v>211.46129179409</v>
      </c>
      <c r="FT7" s="0" t="n">
        <v>211.397915787851</v>
      </c>
      <c r="FU7" s="0" t="n">
        <v>211.207470937159</v>
      </c>
      <c r="FV7" s="0" t="n">
        <v>211.231951412171</v>
      </c>
      <c r="FW7" s="0" t="n">
        <v>211.603740980597</v>
      </c>
      <c r="FX7" s="0" t="n">
        <v>212.49969674075</v>
      </c>
      <c r="FY7" s="0" t="n">
        <v>344.843238470294</v>
      </c>
      <c r="FZ7" s="0" t="n">
        <v>364.339250781133</v>
      </c>
      <c r="GA7" s="0" t="n">
        <v>381.247371638408</v>
      </c>
      <c r="GB7" s="0" t="n">
        <v>383.072571586865</v>
      </c>
      <c r="GC7" s="0" t="n">
        <v>396.077762886966</v>
      </c>
      <c r="GD7" s="0" t="n">
        <v>405.625506387577</v>
      </c>
      <c r="GE7" s="0" t="n">
        <v>430.826342287641</v>
      </c>
      <c r="GF7" s="0" t="n">
        <v>437.420783793862</v>
      </c>
      <c r="GG7" s="0" t="n">
        <v>442.40770338852</v>
      </c>
      <c r="GH7" s="0" t="n">
        <v>451.835147425475</v>
      </c>
      <c r="GI7" s="0" t="n">
        <v>461.188404925438</v>
      </c>
      <c r="GJ7" s="0" t="n">
        <v>461.782602755947</v>
      </c>
      <c r="GK7" s="0" t="n">
        <v>461.622232604652</v>
      </c>
      <c r="GL7" s="0" t="n">
        <v>463.786622044352</v>
      </c>
      <c r="GM7" s="0" t="n">
        <v>468.458951451123</v>
      </c>
      <c r="GN7" s="0" t="n">
        <v>460.294636706283</v>
      </c>
      <c r="GO7" s="0" t="n">
        <v>463.772998040753</v>
      </c>
      <c r="GP7" s="0" t="n">
        <v>471.086044845855</v>
      </c>
      <c r="GQ7" s="0" t="n">
        <v>477.071513615779</v>
      </c>
      <c r="GR7" s="0" t="n">
        <v>477.271636721629</v>
      </c>
      <c r="GS7" s="0" t="n">
        <v>476.448806371685</v>
      </c>
      <c r="GT7" s="0" t="n">
        <v>488.189447870823</v>
      </c>
      <c r="GU7" s="0" t="n">
        <v>480.106390271097</v>
      </c>
      <c r="GV7" s="0" t="n">
        <v>466.524353765637</v>
      </c>
      <c r="GW7" s="0" t="n">
        <v>469.708376751404</v>
      </c>
      <c r="GX7" s="0" t="n">
        <v>474.369653123147</v>
      </c>
      <c r="GY7" s="0" t="n">
        <v>480.806647501083</v>
      </c>
      <c r="GZ7" s="0" t="n">
        <v>479.773735242135</v>
      </c>
      <c r="HA7" s="0" t="n">
        <v>488.475854708285</v>
      </c>
      <c r="HB7" s="0" t="n">
        <v>495.148939745239</v>
      </c>
      <c r="HC7" s="0" t="n">
        <v>486.294481275983</v>
      </c>
      <c r="HD7" s="0" t="n">
        <v>492.249871722932</v>
      </c>
      <c r="HE7" s="0" t="n">
        <v>494.938691093309</v>
      </c>
      <c r="HF7" s="0" t="n">
        <v>490.481228117996</v>
      </c>
      <c r="HG7" s="0" t="n">
        <v>491.416367850887</v>
      </c>
      <c r="HH7" s="0" t="n">
        <v>497.758130096103</v>
      </c>
      <c r="HI7" s="0" t="n">
        <v>497.143186286583</v>
      </c>
      <c r="HJ7" s="0" t="n">
        <v>493.5797286723</v>
      </c>
      <c r="HK7" s="0" t="n">
        <v>503.663722529279</v>
      </c>
      <c r="HL7" s="0" t="n">
        <v>515.53956723383</v>
      </c>
      <c r="HM7" s="0" t="n">
        <v>504.828801006589</v>
      </c>
      <c r="HN7" s="0" t="n">
        <v>501.892122821794</v>
      </c>
      <c r="HO7" s="0" t="n">
        <v>500.137009158572</v>
      </c>
      <c r="HP7" s="0" t="n">
        <v>498.086821506221</v>
      </c>
      <c r="HQ7" s="0" t="n">
        <v>492.332052022351</v>
      </c>
      <c r="HR7" s="0" t="n">
        <v>500.868156972231</v>
      </c>
      <c r="HS7" s="0" t="n">
        <v>500.931225690058</v>
      </c>
      <c r="HT7" s="0" t="n">
        <v>504.042378104665</v>
      </c>
      <c r="HU7" s="0" t="n">
        <v>509.25307072036</v>
      </c>
      <c r="HV7" s="0" t="n">
        <v>505.176766306544</v>
      </c>
      <c r="HW7" s="0" t="n">
        <v>500.211660951744</v>
      </c>
      <c r="HX7" s="0" t="n">
        <v>501.475839178768</v>
      </c>
      <c r="HY7" s="0" t="n">
        <v>500.690317359957</v>
      </c>
      <c r="HZ7" s="0" t="n">
        <v>502.221252078366</v>
      </c>
      <c r="IA7" s="0" t="n">
        <v>493.583626843369</v>
      </c>
      <c r="IB7" s="0" t="n">
        <v>494.73487737741</v>
      </c>
      <c r="IC7" s="0" t="n">
        <v>496.790376827832</v>
      </c>
      <c r="ID7" s="0" t="n">
        <v>497.658192946053</v>
      </c>
      <c r="IE7" s="0" t="n">
        <v>502.399215324021</v>
      </c>
      <c r="IF7" s="0" t="n">
        <v>510.397625886631</v>
      </c>
      <c r="IG7" s="0" t="n">
        <v>514.273807749446</v>
      </c>
      <c r="IH7" s="0" t="n">
        <v>509.776016900046</v>
      </c>
      <c r="II7" s="0" t="n">
        <v>506.510916662562</v>
      </c>
      <c r="IJ7" s="0" t="n">
        <v>502.987433619708</v>
      </c>
      <c r="IK7" s="0" t="n">
        <v>516.072245805659</v>
      </c>
      <c r="IL7" s="0" t="n">
        <v>505.798157832429</v>
      </c>
      <c r="IM7" s="0" t="n">
        <v>502.935638946182</v>
      </c>
      <c r="IN7" s="0" t="n">
        <v>498.774316787626</v>
      </c>
      <c r="IO7" s="0" t="n">
        <v>500.122291792391</v>
      </c>
      <c r="IP7" s="0" t="n">
        <v>501.630516003438</v>
      </c>
      <c r="IQ7" s="0" t="n">
        <v>501.444556588813</v>
      </c>
      <c r="IR7" s="0" t="n">
        <v>495.870071614021</v>
      </c>
      <c r="IS7" s="0" t="n">
        <v>501.667702627935</v>
      </c>
      <c r="IT7" s="0" t="n">
        <v>503.745861282567</v>
      </c>
      <c r="IU7" s="0" t="n">
        <v>504.694383172975</v>
      </c>
      <c r="IV7" s="0" t="n">
        <v>504.292797931772</v>
      </c>
      <c r="IW7" s="0" t="n">
        <v>501.038014604826</v>
      </c>
      <c r="IX7" s="0" t="n">
        <v>501.970631829337</v>
      </c>
      <c r="IY7" s="0" t="n">
        <v>498.780669613782</v>
      </c>
      <c r="IZ7" s="0" t="n">
        <v>507.052939061166</v>
      </c>
      <c r="JA7" s="0" t="n">
        <v>504.739838653936</v>
      </c>
      <c r="JB7" s="0" t="n">
        <v>506.174645565113</v>
      </c>
      <c r="JC7" s="0" t="n">
        <v>507.263945686537</v>
      </c>
      <c r="JD7" s="0" t="n">
        <v>504.307798204305</v>
      </c>
      <c r="JE7" s="0" t="n">
        <v>513.182150508116</v>
      </c>
      <c r="JF7" s="0" t="n">
        <v>507.301791082778</v>
      </c>
      <c r="JG7" s="0" t="n">
        <v>503.888458009516</v>
      </c>
      <c r="JH7" s="0" t="n">
        <v>501.275940419706</v>
      </c>
      <c r="JI7" s="0" t="n">
        <v>509.995088309623</v>
      </c>
      <c r="JJ7" s="0" t="n">
        <v>510.514569589917</v>
      </c>
      <c r="JK7" s="0" t="n">
        <v>512.222196811057</v>
      </c>
      <c r="JL7" s="0" t="n">
        <v>508.17085795427</v>
      </c>
      <c r="JM7" s="0" t="n">
        <v>497.332770608824</v>
      </c>
      <c r="JN7" s="0" t="n">
        <v>502.984162789561</v>
      </c>
      <c r="JO7" s="0" t="n">
        <v>503.097883358118</v>
      </c>
      <c r="JP7" s="0" t="n">
        <v>503.864157944946</v>
      </c>
      <c r="JQ7" s="0" t="n">
        <v>513.861285939147</v>
      </c>
      <c r="JR7" s="0" t="n">
        <v>514.936528488711</v>
      </c>
      <c r="JS7" s="0" t="n">
        <v>516.45685538927</v>
      </c>
      <c r="JT7" s="0" t="n">
        <v>512.313479985049</v>
      </c>
      <c r="JU7" s="0" t="n">
        <v>509.790490276399</v>
      </c>
      <c r="JV7" s="0" t="n">
        <v>516.400979152757</v>
      </c>
      <c r="JW7" s="0" t="n">
        <v>516.407118355839</v>
      </c>
      <c r="JX7" s="0" t="n">
        <v>516.211209671662</v>
      </c>
      <c r="JY7" s="0" t="n">
        <v>513.28376931115</v>
      </c>
      <c r="JZ7" s="0" t="n">
        <v>515.720388353467</v>
      </c>
      <c r="KA7" s="0" t="n">
        <v>514.247564587335</v>
      </c>
      <c r="KB7" s="0" t="n">
        <v>512.815831612353</v>
      </c>
      <c r="KC7" s="0" t="n">
        <v>510.98614934962</v>
      </c>
      <c r="KD7" s="0" t="n">
        <v>507.079837592644</v>
      </c>
      <c r="KE7" s="0" t="n">
        <v>509.267124638221</v>
      </c>
      <c r="KF7" s="0" t="n">
        <v>514.696450591882</v>
      </c>
      <c r="KG7" s="0" t="n">
        <v>518.031695299153</v>
      </c>
      <c r="KH7" s="0" t="n">
        <v>517.463089173144</v>
      </c>
      <c r="KI7" s="0" t="n">
        <v>519.072734657067</v>
      </c>
      <c r="KJ7" s="0" t="n">
        <v>513.805792841266</v>
      </c>
      <c r="KK7" s="0" t="n">
        <v>516.453152519478</v>
      </c>
      <c r="KL7" s="0" t="n">
        <v>516.173637683709</v>
      </c>
      <c r="KM7" s="0" t="n">
        <v>510.975191635999</v>
      </c>
      <c r="KN7" s="0" t="n">
        <v>513.860846454392</v>
      </c>
      <c r="KO7" s="0" t="n">
        <v>523.345722044792</v>
      </c>
      <c r="KP7" s="0" t="n">
        <v>518.728106329714</v>
      </c>
      <c r="KQ7" s="0" t="n">
        <v>523.459825521312</v>
      </c>
      <c r="KR7" s="0" t="n">
        <v>522.130106972475</v>
      </c>
      <c r="KS7" s="0" t="n">
        <v>517.899355446626</v>
      </c>
      <c r="KT7" s="0" t="n">
        <v>525.220236634091</v>
      </c>
      <c r="KU7" s="0" t="n">
        <v>529.289300194161</v>
      </c>
      <c r="KV7" s="0" t="n">
        <v>529.366497332212</v>
      </c>
      <c r="KW7" s="0" t="n">
        <v>527.508584282148</v>
      </c>
      <c r="KX7" s="0" t="n">
        <v>525.564117740727</v>
      </c>
      <c r="KY7" s="0" t="n">
        <v>533.326765795418</v>
      </c>
      <c r="KZ7" s="0" t="n">
        <v>527.560743833568</v>
      </c>
      <c r="LA7" s="0" t="n">
        <v>520.418861487121</v>
      </c>
      <c r="LB7" s="0" t="n">
        <v>527.628299282208</v>
      </c>
      <c r="LC7" s="0" t="n">
        <v>527.664839611414</v>
      </c>
      <c r="LD7" s="0" t="n">
        <v>525.172685109379</v>
      </c>
      <c r="LE7" s="0" t="n">
        <v>529.448965446559</v>
      </c>
      <c r="LF7" s="0" t="n">
        <v>520.736800352373</v>
      </c>
      <c r="LG7" s="0" t="n">
        <v>519.358739482278</v>
      </c>
      <c r="LH7" s="0" t="n">
        <v>526.913961234398</v>
      </c>
      <c r="LI7" s="0" t="n">
        <v>526.926380687515</v>
      </c>
      <c r="LJ7" s="0" t="n">
        <v>522.386385196881</v>
      </c>
      <c r="LK7" s="0" t="n">
        <v>515.644307874078</v>
      </c>
      <c r="LL7" s="0" t="n">
        <v>510.194539918821</v>
      </c>
      <c r="LM7" s="0" t="n">
        <v>510.53894090425</v>
      </c>
      <c r="LN7" s="0" t="n">
        <v>519.147955052372</v>
      </c>
      <c r="LO7" s="0" t="n">
        <v>514.406906329014</v>
      </c>
      <c r="LP7" s="0" t="n">
        <v>513.877401205509</v>
      </c>
      <c r="LQ7" s="0" t="n">
        <v>506.25482836349</v>
      </c>
      <c r="LR7" s="0" t="n">
        <v>513.819061972239</v>
      </c>
      <c r="LS7" s="0" t="n">
        <v>514.288672184785</v>
      </c>
      <c r="LT7" s="0" t="n">
        <v>517.204671660353</v>
      </c>
      <c r="LU7" s="0" t="n">
        <v>516.986663058269</v>
      </c>
      <c r="LV7" s="0" t="n">
        <v>520.374574987654</v>
      </c>
      <c r="LW7" s="0" t="n">
        <v>522.597094617832</v>
      </c>
      <c r="LX7" s="0" t="n">
        <v>523.391122684432</v>
      </c>
      <c r="LY7" s="0" t="n">
        <v>519.824197299638</v>
      </c>
      <c r="LZ7" s="0" t="n">
        <v>512.360070496771</v>
      </c>
      <c r="MA7" s="0" t="n">
        <v>511.226566258456</v>
      </c>
      <c r="MB7" s="0" t="n">
        <v>508.572482639235</v>
      </c>
      <c r="MC7" s="0" t="n">
        <v>501.346359980389</v>
      </c>
      <c r="MD7" s="0" t="n">
        <v>509.538826877498</v>
      </c>
      <c r="ME7" s="0" t="n">
        <v>513.661933220056</v>
      </c>
      <c r="MF7" s="0" t="n">
        <v>511.733453433434</v>
      </c>
      <c r="MG7" s="0" t="n">
        <v>516.764309185121</v>
      </c>
      <c r="MH7" s="0" t="n">
        <v>514.671649845395</v>
      </c>
      <c r="MI7" s="0" t="n">
        <v>518.246120499627</v>
      </c>
      <c r="MJ7" s="0" t="n">
        <v>516.28483737534</v>
      </c>
      <c r="MK7" s="0" t="n">
        <v>524.374393145785</v>
      </c>
      <c r="ML7" s="0" t="n">
        <v>528.358770769164</v>
      </c>
      <c r="MM7" s="0" t="n">
        <v>531.566667767338</v>
      </c>
      <c r="MN7" s="0" t="n">
        <v>519.931527079333</v>
      </c>
      <c r="MO7" s="0" t="n">
        <v>515.59283636775</v>
      </c>
      <c r="MP7" s="0" t="n">
        <v>520.45086879021</v>
      </c>
      <c r="MQ7" s="0" t="n">
        <v>522.443373981053</v>
      </c>
      <c r="MR7" s="0" t="n">
        <v>530.491044332582</v>
      </c>
      <c r="MS7" s="0" t="n">
        <v>528.406208293007</v>
      </c>
      <c r="MT7" s="0" t="n">
        <v>520.986275058221</v>
      </c>
      <c r="MU7" s="0" t="n">
        <v>527.632363447075</v>
      </c>
      <c r="MV7" s="0" t="n">
        <f aca="false">AVERAGE(B7:MU7)</f>
        <v>381.733507732796</v>
      </c>
    </row>
    <row r="8" customFormat="false" ht="13.8" hidden="false" customHeight="false" outlineLevel="0" collapsed="false">
      <c r="A8" s="1" t="n">
        <v>7</v>
      </c>
      <c r="B8" s="0" t="n">
        <v>3580.04892256229</v>
      </c>
      <c r="C8" s="0" t="n">
        <v>3180.12776777149</v>
      </c>
      <c r="D8" s="0" t="n">
        <v>2902.30355515476</v>
      </c>
      <c r="E8" s="0" t="n">
        <v>2166.19949275879</v>
      </c>
      <c r="F8" s="0" t="n">
        <v>1475.44796285472</v>
      </c>
      <c r="G8" s="0" t="n">
        <v>731.541448159322</v>
      </c>
      <c r="H8" s="0" t="n">
        <v>324.294310094272</v>
      </c>
      <c r="I8" s="0" t="n">
        <v>224.709125192167</v>
      </c>
      <c r="J8" s="0" t="n">
        <v>212.939104117332</v>
      </c>
      <c r="K8" s="0" t="n">
        <v>212.844406751723</v>
      </c>
      <c r="L8" s="0" t="n">
        <v>211.985365202957</v>
      </c>
      <c r="M8" s="0" t="n">
        <v>211.612106275923</v>
      </c>
      <c r="N8" s="0" t="n">
        <v>212.480270716283</v>
      </c>
      <c r="O8" s="0" t="n">
        <v>212.639809012924</v>
      </c>
      <c r="P8" s="0" t="n">
        <v>212.38100368325</v>
      </c>
      <c r="Q8" s="0" t="n">
        <v>212.771692926617</v>
      </c>
      <c r="R8" s="0" t="n">
        <v>212.106253737494</v>
      </c>
      <c r="S8" s="0" t="n">
        <v>210.849837695307</v>
      </c>
      <c r="T8" s="0" t="n">
        <v>212.058426466595</v>
      </c>
      <c r="U8" s="0" t="n">
        <v>212.590472714511</v>
      </c>
      <c r="V8" s="0" t="n">
        <v>211.265183460119</v>
      </c>
      <c r="W8" s="0" t="n">
        <v>211.625754006489</v>
      </c>
      <c r="X8" s="0" t="n">
        <v>212.203022537064</v>
      </c>
      <c r="Y8" s="0" t="n">
        <v>211.928186360858</v>
      </c>
      <c r="Z8" s="0" t="n">
        <v>211.288661262493</v>
      </c>
      <c r="AA8" s="0" t="n">
        <v>212.550530282464</v>
      </c>
      <c r="AB8" s="0" t="n">
        <v>211.972700979242</v>
      </c>
      <c r="AC8" s="0" t="n">
        <v>211.757616721683</v>
      </c>
      <c r="AD8" s="0" t="n">
        <v>211.624243318287</v>
      </c>
      <c r="AE8" s="0" t="n">
        <v>212.215513730954</v>
      </c>
      <c r="AF8" s="0" t="n">
        <v>211.322115062914</v>
      </c>
      <c r="AG8" s="0" t="n">
        <v>211.385371181832</v>
      </c>
      <c r="AH8" s="0" t="n">
        <v>211.597770774278</v>
      </c>
      <c r="AI8" s="0" t="n">
        <v>211.833677401717</v>
      </c>
      <c r="AJ8" s="0" t="n">
        <v>211.854851308907</v>
      </c>
      <c r="AK8" s="0" t="n">
        <v>211.030726843379</v>
      </c>
      <c r="AL8" s="0" t="n">
        <v>211.34743577307</v>
      </c>
      <c r="AM8" s="0" t="n">
        <v>211.58871056705</v>
      </c>
      <c r="AN8" s="0" t="n">
        <v>211.679714825174</v>
      </c>
      <c r="AO8" s="0" t="n">
        <v>211.267219687965</v>
      </c>
      <c r="AP8" s="0" t="n">
        <v>211.93244492268</v>
      </c>
      <c r="AQ8" s="0" t="n">
        <v>212.447723189895</v>
      </c>
      <c r="AR8" s="0" t="n">
        <v>211.05891814987</v>
      </c>
      <c r="AS8" s="0" t="n">
        <v>211.266395180576</v>
      </c>
      <c r="AT8" s="0" t="n">
        <v>211.75730304948</v>
      </c>
      <c r="AU8" s="0" t="n">
        <v>211.861610519534</v>
      </c>
      <c r="AV8" s="0" t="n">
        <v>212.288730435124</v>
      </c>
      <c r="AW8" s="0" t="n">
        <v>211.128794643687</v>
      </c>
      <c r="AX8" s="0" t="n">
        <v>212.043554199878</v>
      </c>
      <c r="AY8" s="0" t="n">
        <v>211.568088954851</v>
      </c>
      <c r="AZ8" s="0" t="n">
        <v>211.54561525093</v>
      </c>
      <c r="BA8" s="0" t="n">
        <v>211.883827830763</v>
      </c>
      <c r="BB8" s="0" t="n">
        <v>211.38579509772</v>
      </c>
      <c r="BC8" s="0" t="n">
        <v>212.244400051739</v>
      </c>
      <c r="BD8" s="0" t="n">
        <v>211.075733237299</v>
      </c>
      <c r="BE8" s="0" t="n">
        <v>211.775417550731</v>
      </c>
      <c r="BF8" s="0" t="n">
        <v>212.380010478653</v>
      </c>
      <c r="BG8" s="0" t="n">
        <v>212.152583179395</v>
      </c>
      <c r="BH8" s="0" t="n">
        <v>211.120239114899</v>
      </c>
      <c r="BI8" s="0" t="n">
        <v>211.540848590798</v>
      </c>
      <c r="BJ8" s="0" t="n">
        <v>211.054987150723</v>
      </c>
      <c r="BK8" s="0" t="n">
        <v>211.452149690788</v>
      </c>
      <c r="BL8" s="0" t="n">
        <v>212.213046849903</v>
      </c>
      <c r="BM8" s="0" t="n">
        <v>211.139064966888</v>
      </c>
      <c r="BN8" s="0" t="n">
        <v>211.16036325026</v>
      </c>
      <c r="BO8" s="0" t="n">
        <v>212.192892516826</v>
      </c>
      <c r="BP8" s="0" t="n">
        <v>212.005695970285</v>
      </c>
      <c r="BQ8" s="0" t="n">
        <v>211.875690384172</v>
      </c>
      <c r="BR8" s="0" t="n">
        <v>211.265609487029</v>
      </c>
      <c r="BS8" s="0" t="n">
        <v>211.486824605901</v>
      </c>
      <c r="BT8" s="0" t="n">
        <v>211.233510001338</v>
      </c>
      <c r="BU8" s="0" t="n">
        <v>211.431275376843</v>
      </c>
      <c r="BV8" s="0" t="n">
        <v>212.084467461019</v>
      </c>
      <c r="BW8" s="0" t="n">
        <v>211.451540254078</v>
      </c>
      <c r="BX8" s="0" t="n">
        <v>211.230281654548</v>
      </c>
      <c r="BY8" s="0" t="n">
        <v>211.307486262725</v>
      </c>
      <c r="BZ8" s="0" t="n">
        <v>211.679766335142</v>
      </c>
      <c r="CA8" s="0" t="n">
        <v>211.60024649549</v>
      </c>
      <c r="CB8" s="0" t="n">
        <v>211.258985867559</v>
      </c>
      <c r="CC8" s="0" t="n">
        <v>211.531158123458</v>
      </c>
      <c r="CD8" s="0" t="n">
        <v>212.526609162199</v>
      </c>
      <c r="CE8" s="0" t="n">
        <v>211.968696459137</v>
      </c>
      <c r="CF8" s="0" t="n">
        <v>211.524786810498</v>
      </c>
      <c r="CG8" s="0" t="n">
        <v>212.284117213629</v>
      </c>
      <c r="CH8" s="0" t="n">
        <v>210.997695396202</v>
      </c>
      <c r="CI8" s="0" t="n">
        <v>211.060966467383</v>
      </c>
      <c r="CJ8" s="0" t="n">
        <v>211.277477492154</v>
      </c>
      <c r="CK8" s="0" t="n">
        <v>211.603986846792</v>
      </c>
      <c r="CL8" s="0" t="n">
        <v>211.720480831877</v>
      </c>
      <c r="CM8" s="0" t="n">
        <v>210.843548629137</v>
      </c>
      <c r="CN8" s="0" t="n">
        <v>211.521347483488</v>
      </c>
      <c r="CO8" s="0" t="n">
        <v>210.970014592082</v>
      </c>
      <c r="CP8" s="0" t="n">
        <v>211.573183222037</v>
      </c>
      <c r="CQ8" s="0" t="n">
        <v>211.542336237214</v>
      </c>
      <c r="CR8" s="0" t="n">
        <v>211.282893425141</v>
      </c>
      <c r="CS8" s="0" t="n">
        <v>211.50909552999</v>
      </c>
      <c r="CT8" s="0" t="n">
        <v>212.656798924533</v>
      </c>
      <c r="CU8" s="0" t="n">
        <v>211.81092125281</v>
      </c>
      <c r="CV8" s="0" t="n">
        <v>211.665248536497</v>
      </c>
      <c r="CW8" s="0" t="n">
        <v>211.721359146488</v>
      </c>
      <c r="CX8" s="0" t="n">
        <v>211.646300075929</v>
      </c>
      <c r="CY8" s="0" t="n">
        <v>210.724150069281</v>
      </c>
      <c r="CZ8" s="0" t="n">
        <v>211.630765003923</v>
      </c>
      <c r="DA8" s="0" t="n">
        <v>211.860701097199</v>
      </c>
      <c r="DB8" s="0" t="n">
        <v>210.761201027514</v>
      </c>
      <c r="DC8" s="0" t="n">
        <v>211.789655668138</v>
      </c>
      <c r="DD8" s="0" t="n">
        <v>212.063121661409</v>
      </c>
      <c r="DE8" s="0" t="n">
        <v>211.401255046803</v>
      </c>
      <c r="DF8" s="0" t="n">
        <v>211.188678934184</v>
      </c>
      <c r="DG8" s="0" t="n">
        <v>211.584218975812</v>
      </c>
      <c r="DH8" s="0" t="n">
        <v>211.34594080457</v>
      </c>
      <c r="DI8" s="0" t="n">
        <v>211.261172165778</v>
      </c>
      <c r="DJ8" s="0" t="n">
        <v>211.627756474289</v>
      </c>
      <c r="DK8" s="0" t="n">
        <v>212.285545213136</v>
      </c>
      <c r="DL8" s="0" t="n">
        <v>211.191191722296</v>
      </c>
      <c r="DM8" s="0" t="n">
        <v>211.345453468002</v>
      </c>
      <c r="DN8" s="0" t="n">
        <v>211.493958505033</v>
      </c>
      <c r="DO8" s="0" t="n">
        <v>211.869478283669</v>
      </c>
      <c r="DP8" s="0" t="n">
        <v>211.979192085236</v>
      </c>
      <c r="DQ8" s="0" t="n">
        <v>211.233970468887</v>
      </c>
      <c r="DR8" s="0" t="n">
        <v>211.215833360596</v>
      </c>
      <c r="DS8" s="0" t="n">
        <v>211.136136950526</v>
      </c>
      <c r="DT8" s="0" t="n">
        <v>211.474983318607</v>
      </c>
      <c r="DU8" s="0" t="n">
        <v>211.601027495214</v>
      </c>
      <c r="DV8" s="0" t="n">
        <v>211.640302123845</v>
      </c>
      <c r="DW8" s="0" t="n">
        <v>211.972616883158</v>
      </c>
      <c r="DX8" s="0" t="n">
        <v>211.898154248716</v>
      </c>
      <c r="DY8" s="0" t="n">
        <v>211.66941927837</v>
      </c>
      <c r="DZ8" s="0" t="n">
        <v>210.976673837379</v>
      </c>
      <c r="EA8" s="0" t="n">
        <v>211.44058663817</v>
      </c>
      <c r="EB8" s="0" t="n">
        <v>211.62179877305</v>
      </c>
      <c r="EC8" s="0" t="n">
        <v>212.002006494707</v>
      </c>
      <c r="ED8" s="0" t="n">
        <v>211.135169162482</v>
      </c>
      <c r="EE8" s="0" t="n">
        <v>212.031432770107</v>
      </c>
      <c r="EF8" s="0" t="n">
        <v>211.878791515979</v>
      </c>
      <c r="EG8" s="0" t="n">
        <v>211.00255938004</v>
      </c>
      <c r="EH8" s="0" t="n">
        <v>211.247242194643</v>
      </c>
      <c r="EI8" s="0" t="n">
        <v>211.860684803599</v>
      </c>
      <c r="EJ8" s="0" t="n">
        <v>211.795839643161</v>
      </c>
      <c r="EK8" s="0" t="n">
        <v>211.576296578659</v>
      </c>
      <c r="EL8" s="0" t="n">
        <v>211.564913350263</v>
      </c>
      <c r="EM8" s="0" t="n">
        <v>210.943588679608</v>
      </c>
      <c r="EN8" s="0" t="n">
        <v>210.95646364458</v>
      </c>
      <c r="EO8" s="0" t="n">
        <v>211.583433834029</v>
      </c>
      <c r="EP8" s="0" t="n">
        <v>211.38772720516</v>
      </c>
      <c r="EQ8" s="0" t="n">
        <v>211.026512674958</v>
      </c>
      <c r="ER8" s="0" t="n">
        <v>211.418331662582</v>
      </c>
      <c r="ES8" s="0" t="n">
        <v>211.203719744933</v>
      </c>
      <c r="ET8" s="0" t="n">
        <v>211.789092285549</v>
      </c>
      <c r="EU8" s="0" t="n">
        <v>212.247579212901</v>
      </c>
      <c r="EV8" s="0" t="n">
        <v>211.541868405258</v>
      </c>
      <c r="EW8" s="0" t="n">
        <v>211.788647750062</v>
      </c>
      <c r="EX8" s="0" t="n">
        <v>211.035192935796</v>
      </c>
      <c r="EY8" s="0" t="n">
        <v>211.54907089919</v>
      </c>
      <c r="EZ8" s="0" t="n">
        <v>211.186984290586</v>
      </c>
      <c r="FA8" s="0" t="n">
        <v>211.270383760747</v>
      </c>
      <c r="FB8" s="0" t="n">
        <v>211.129364093922</v>
      </c>
      <c r="FC8" s="0" t="n">
        <v>211.1273914479</v>
      </c>
      <c r="FD8" s="0" t="n">
        <v>212.27413581353</v>
      </c>
      <c r="FE8" s="0" t="n">
        <v>211.587553309694</v>
      </c>
      <c r="FF8" s="0" t="n">
        <v>211.44090348098</v>
      </c>
      <c r="FG8" s="0" t="n">
        <v>211.849605495891</v>
      </c>
      <c r="FH8" s="0" t="n">
        <v>211.394583162103</v>
      </c>
      <c r="FI8" s="0" t="n">
        <v>210.893238306036</v>
      </c>
      <c r="FJ8" s="0" t="n">
        <v>211.685934498629</v>
      </c>
      <c r="FK8" s="0" t="n">
        <v>211.477042039809</v>
      </c>
      <c r="FL8" s="0" t="n">
        <v>210.972627685272</v>
      </c>
      <c r="FM8" s="0" t="n">
        <v>212.030117264812</v>
      </c>
      <c r="FN8" s="0" t="n">
        <v>211.197761557918</v>
      </c>
      <c r="FO8" s="0" t="n">
        <v>211.2704299597</v>
      </c>
      <c r="FP8" s="0" t="n">
        <v>211.177596976537</v>
      </c>
      <c r="FQ8" s="0" t="n">
        <v>210.761671182299</v>
      </c>
      <c r="FR8" s="0" t="n">
        <v>211.899012898874</v>
      </c>
      <c r="FS8" s="0" t="n">
        <v>211.302569566452</v>
      </c>
      <c r="FT8" s="0" t="n">
        <v>211.245830887781</v>
      </c>
      <c r="FU8" s="0" t="n">
        <v>211.471873025373</v>
      </c>
      <c r="FV8" s="0" t="n">
        <v>211.629025770286</v>
      </c>
      <c r="FW8" s="0" t="n">
        <v>211.19468054595</v>
      </c>
      <c r="FX8" s="0" t="n">
        <v>212.574351115494</v>
      </c>
      <c r="FY8" s="0" t="n">
        <v>331.926639057167</v>
      </c>
      <c r="FZ8" s="0" t="n">
        <v>347.673238783684</v>
      </c>
      <c r="GA8" s="0" t="n">
        <v>362.390741388413</v>
      </c>
      <c r="GB8" s="0" t="n">
        <v>378.725141229099</v>
      </c>
      <c r="GC8" s="0" t="n">
        <v>392.078598234371</v>
      </c>
      <c r="GD8" s="0" t="n">
        <v>407.700711941046</v>
      </c>
      <c r="GE8" s="0" t="n">
        <v>422.452162136388</v>
      </c>
      <c r="GF8" s="0" t="n">
        <v>432.918259284156</v>
      </c>
      <c r="GG8" s="0" t="n">
        <v>430.279004444848</v>
      </c>
      <c r="GH8" s="0" t="n">
        <v>430.123857416497</v>
      </c>
      <c r="GI8" s="0" t="n">
        <v>432.989395226649</v>
      </c>
      <c r="GJ8" s="0" t="n">
        <v>442.781750406045</v>
      </c>
      <c r="GK8" s="0" t="n">
        <v>446.791988477745</v>
      </c>
      <c r="GL8" s="0" t="n">
        <v>443.055756981185</v>
      </c>
      <c r="GM8" s="0" t="n">
        <v>451.802613850418</v>
      </c>
      <c r="GN8" s="0" t="n">
        <v>449.259516635882</v>
      </c>
      <c r="GO8" s="0" t="n">
        <v>451.899861769291</v>
      </c>
      <c r="GP8" s="0" t="n">
        <v>455.916110992609</v>
      </c>
      <c r="GQ8" s="0" t="n">
        <v>450.938517748183</v>
      </c>
      <c r="GR8" s="0" t="n">
        <v>455.098653986641</v>
      </c>
      <c r="GS8" s="0" t="n">
        <v>457.715178437777</v>
      </c>
      <c r="GT8" s="0" t="n">
        <v>455.932946376618</v>
      </c>
      <c r="GU8" s="0" t="n">
        <v>468.447351521301</v>
      </c>
      <c r="GV8" s="0" t="n">
        <v>455.680358404639</v>
      </c>
      <c r="GW8" s="0" t="n">
        <v>463.309101434559</v>
      </c>
      <c r="GX8" s="0" t="n">
        <v>465.527967701914</v>
      </c>
      <c r="GY8" s="0" t="n">
        <v>469.675551301388</v>
      </c>
      <c r="GZ8" s="0" t="n">
        <v>473.434713723533</v>
      </c>
      <c r="HA8" s="0" t="n">
        <v>472.69346444829</v>
      </c>
      <c r="HB8" s="0" t="n">
        <v>477.818925139239</v>
      </c>
      <c r="HC8" s="0" t="n">
        <v>474.797908193544</v>
      </c>
      <c r="HD8" s="0" t="n">
        <v>478.853403952651</v>
      </c>
      <c r="HE8" s="0" t="n">
        <v>480.172805593442</v>
      </c>
      <c r="HF8" s="0" t="n">
        <v>476.433176658856</v>
      </c>
      <c r="HG8" s="0" t="n">
        <v>480.869960398155</v>
      </c>
      <c r="HH8" s="0" t="n">
        <v>490.13920567089</v>
      </c>
      <c r="HI8" s="0" t="n">
        <v>489.939488912136</v>
      </c>
      <c r="HJ8" s="0" t="n">
        <v>490.146319341597</v>
      </c>
      <c r="HK8" s="0" t="n">
        <v>496.666690487531</v>
      </c>
      <c r="HL8" s="0" t="n">
        <v>499.536530072017</v>
      </c>
      <c r="HM8" s="0" t="n">
        <v>496.083140334751</v>
      </c>
      <c r="HN8" s="0" t="n">
        <v>497.511442102354</v>
      </c>
      <c r="HO8" s="0" t="n">
        <v>502.526946490502</v>
      </c>
      <c r="HP8" s="0" t="n">
        <v>498.29733272119</v>
      </c>
      <c r="HQ8" s="0" t="n">
        <v>499.307321275067</v>
      </c>
      <c r="HR8" s="0" t="n">
        <v>495.231284255278</v>
      </c>
      <c r="HS8" s="0" t="n">
        <v>496.240458858902</v>
      </c>
      <c r="HT8" s="0" t="n">
        <v>507.301701302114</v>
      </c>
      <c r="HU8" s="0" t="n">
        <v>510.537088828814</v>
      </c>
      <c r="HV8" s="0" t="n">
        <v>511.247911276536</v>
      </c>
      <c r="HW8" s="0" t="n">
        <v>513.503762194358</v>
      </c>
      <c r="HX8" s="0" t="n">
        <v>509.37125886019</v>
      </c>
      <c r="HY8" s="0" t="n">
        <v>508.279901310599</v>
      </c>
      <c r="HZ8" s="0" t="n">
        <v>509.435806932674</v>
      </c>
      <c r="IA8" s="0" t="n">
        <v>507.639512198259</v>
      </c>
      <c r="IB8" s="0" t="n">
        <v>508.057060992416</v>
      </c>
      <c r="IC8" s="0" t="n">
        <v>503.731171682795</v>
      </c>
      <c r="ID8" s="0" t="n">
        <v>511.75080303927</v>
      </c>
      <c r="IE8" s="0" t="n">
        <v>508.368689424467</v>
      </c>
      <c r="IF8" s="0" t="n">
        <v>502.15492685916</v>
      </c>
      <c r="IG8" s="0" t="n">
        <v>494.666006371305</v>
      </c>
      <c r="IH8" s="0" t="n">
        <v>494.638438879764</v>
      </c>
      <c r="II8" s="0" t="n">
        <v>493.974232072249</v>
      </c>
      <c r="IJ8" s="0" t="n">
        <v>500.289663920566</v>
      </c>
      <c r="IK8" s="0" t="n">
        <v>506.157145596255</v>
      </c>
      <c r="IL8" s="0" t="n">
        <v>502.402756038863</v>
      </c>
      <c r="IM8" s="0" t="n">
        <v>512.41071314913</v>
      </c>
      <c r="IN8" s="0" t="n">
        <v>516.922401211329</v>
      </c>
      <c r="IO8" s="0" t="n">
        <v>504.497801252919</v>
      </c>
      <c r="IP8" s="0" t="n">
        <v>514.292968733349</v>
      </c>
      <c r="IQ8" s="0" t="n">
        <v>515.034308121411</v>
      </c>
      <c r="IR8" s="0" t="n">
        <v>517.413348808851</v>
      </c>
      <c r="IS8" s="0" t="n">
        <v>511.334338163239</v>
      </c>
      <c r="IT8" s="0" t="n">
        <v>510.25232061024</v>
      </c>
      <c r="IU8" s="0" t="n">
        <v>508.01287847881</v>
      </c>
      <c r="IV8" s="0" t="n">
        <v>502.971444197693</v>
      </c>
      <c r="IW8" s="0" t="n">
        <v>506.947339283353</v>
      </c>
      <c r="IX8" s="0" t="n">
        <v>511.21059245117</v>
      </c>
      <c r="IY8" s="0" t="n">
        <v>507.863858290108</v>
      </c>
      <c r="IZ8" s="0" t="n">
        <v>498.211347702413</v>
      </c>
      <c r="JA8" s="0" t="n">
        <v>504.06484295458</v>
      </c>
      <c r="JB8" s="0" t="n">
        <v>504.044404022223</v>
      </c>
      <c r="JC8" s="0" t="n">
        <v>503.64125229266</v>
      </c>
      <c r="JD8" s="0" t="n">
        <v>512.211838731038</v>
      </c>
      <c r="JE8" s="0" t="n">
        <v>509.554996899272</v>
      </c>
      <c r="JF8" s="0" t="n">
        <v>505.672854772467</v>
      </c>
      <c r="JG8" s="0" t="n">
        <v>511.23400322073</v>
      </c>
      <c r="JH8" s="0" t="n">
        <v>504.283890204824</v>
      </c>
      <c r="JI8" s="0" t="n">
        <v>512.281717680452</v>
      </c>
      <c r="JJ8" s="0" t="n">
        <v>515.19733249374</v>
      </c>
      <c r="JK8" s="0" t="n">
        <v>507.581660595713</v>
      </c>
      <c r="JL8" s="0" t="n">
        <v>497.133829933604</v>
      </c>
      <c r="JM8" s="0" t="n">
        <v>502.276658197151</v>
      </c>
      <c r="JN8" s="0" t="n">
        <v>509.532404217829</v>
      </c>
      <c r="JO8" s="0" t="n">
        <v>510.530034673241</v>
      </c>
      <c r="JP8" s="0" t="n">
        <v>520.78735855643</v>
      </c>
      <c r="JQ8" s="0" t="n">
        <v>517.221632486541</v>
      </c>
      <c r="JR8" s="0" t="n">
        <v>525.061191607365</v>
      </c>
      <c r="JS8" s="0" t="n">
        <v>522.353879042583</v>
      </c>
      <c r="JT8" s="0" t="n">
        <v>525.246118437864</v>
      </c>
      <c r="JU8" s="0" t="n">
        <v>514.900258782916</v>
      </c>
      <c r="JV8" s="0" t="n">
        <v>514.290154573455</v>
      </c>
      <c r="JW8" s="0" t="n">
        <v>518.219158727964</v>
      </c>
      <c r="JX8" s="0" t="n">
        <v>522.033668648626</v>
      </c>
      <c r="JY8" s="0" t="n">
        <v>517.962131111414</v>
      </c>
      <c r="JZ8" s="0" t="n">
        <v>516.109339204665</v>
      </c>
      <c r="KA8" s="0" t="n">
        <v>522.640321225611</v>
      </c>
      <c r="KB8" s="0" t="n">
        <v>513.976033090296</v>
      </c>
      <c r="KC8" s="0" t="n">
        <v>514.298178542975</v>
      </c>
      <c r="KD8" s="0" t="n">
        <v>516.487950858954</v>
      </c>
      <c r="KE8" s="0" t="n">
        <v>519.647387017041</v>
      </c>
      <c r="KF8" s="0" t="n">
        <v>517.344997635843</v>
      </c>
      <c r="KG8" s="0" t="n">
        <v>515.631687520799</v>
      </c>
      <c r="KH8" s="0" t="n">
        <v>511.52213305435</v>
      </c>
      <c r="KI8" s="0" t="n">
        <v>513.396664668198</v>
      </c>
      <c r="KJ8" s="0" t="n">
        <v>510.524050663196</v>
      </c>
      <c r="KK8" s="0" t="n">
        <v>513.514289893353</v>
      </c>
      <c r="KL8" s="0" t="n">
        <v>511.323580040332</v>
      </c>
      <c r="KM8" s="0" t="n">
        <v>508.692687851083</v>
      </c>
      <c r="KN8" s="0" t="n">
        <v>508.835659137898</v>
      </c>
      <c r="KO8" s="0" t="n">
        <v>510.367495302616</v>
      </c>
      <c r="KP8" s="0" t="n">
        <v>506.190264302934</v>
      </c>
      <c r="KQ8" s="0" t="n">
        <v>512.911809653841</v>
      </c>
      <c r="KR8" s="0" t="n">
        <v>516.545469398488</v>
      </c>
      <c r="KS8" s="0" t="n">
        <v>520.419790725463</v>
      </c>
      <c r="KT8" s="0" t="n">
        <v>514.987954375217</v>
      </c>
      <c r="KU8" s="0" t="n">
        <v>516.852462701332</v>
      </c>
      <c r="KV8" s="0" t="n">
        <v>514.960424775225</v>
      </c>
      <c r="KW8" s="0" t="n">
        <v>519.253588807077</v>
      </c>
      <c r="KX8" s="0" t="n">
        <v>524.636303954354</v>
      </c>
      <c r="KY8" s="0" t="n">
        <v>521.940901402172</v>
      </c>
      <c r="KZ8" s="0" t="n">
        <v>517.42415686137</v>
      </c>
      <c r="LA8" s="0" t="n">
        <v>522.76648394753</v>
      </c>
      <c r="LB8" s="0" t="n">
        <v>528.103013421349</v>
      </c>
      <c r="LC8" s="0" t="n">
        <v>527.815373659413</v>
      </c>
      <c r="LD8" s="0" t="n">
        <v>528.330644722277</v>
      </c>
      <c r="LE8" s="0" t="n">
        <v>526.914381247342</v>
      </c>
      <c r="LF8" s="0" t="n">
        <v>522.892310251619</v>
      </c>
      <c r="LG8" s="0" t="n">
        <v>530.838578880463</v>
      </c>
      <c r="LH8" s="0" t="n">
        <v>535.407800618922</v>
      </c>
      <c r="LI8" s="0" t="n">
        <v>533.072789129819</v>
      </c>
      <c r="LJ8" s="0" t="n">
        <v>525.704824842949</v>
      </c>
      <c r="LK8" s="0" t="n">
        <v>528.646155896645</v>
      </c>
      <c r="LL8" s="0" t="n">
        <v>526.015948062119</v>
      </c>
      <c r="LM8" s="0" t="n">
        <v>519.644959700191</v>
      </c>
      <c r="LN8" s="0" t="n">
        <v>524.989185084435</v>
      </c>
      <c r="LO8" s="0" t="n">
        <v>515.710796947027</v>
      </c>
      <c r="LP8" s="0" t="n">
        <v>520.450810965455</v>
      </c>
      <c r="LQ8" s="0" t="n">
        <v>524.141748343055</v>
      </c>
      <c r="LR8" s="0" t="n">
        <v>522.128759022822</v>
      </c>
      <c r="LS8" s="0" t="n">
        <v>522.483878197338</v>
      </c>
      <c r="LT8" s="0" t="n">
        <v>524.390355344459</v>
      </c>
      <c r="LU8" s="0" t="n">
        <v>522.73232328702</v>
      </c>
      <c r="LV8" s="0" t="n">
        <v>519.264318043191</v>
      </c>
      <c r="LW8" s="0" t="n">
        <v>517.193840382992</v>
      </c>
      <c r="LX8" s="0" t="n">
        <v>524.281087102436</v>
      </c>
      <c r="LY8" s="0" t="n">
        <v>523.006206138927</v>
      </c>
      <c r="LZ8" s="0" t="n">
        <v>513.763626567788</v>
      </c>
      <c r="MA8" s="0" t="n">
        <v>518.796618132159</v>
      </c>
      <c r="MB8" s="0" t="n">
        <v>515.3968330939</v>
      </c>
      <c r="MC8" s="0" t="n">
        <v>518.379253550188</v>
      </c>
      <c r="MD8" s="0" t="n">
        <v>513.826135839385</v>
      </c>
      <c r="ME8" s="0" t="n">
        <v>508.418087812893</v>
      </c>
      <c r="MF8" s="0" t="n">
        <v>516.669263189011</v>
      </c>
      <c r="MG8" s="0" t="n">
        <v>520.641053853349</v>
      </c>
      <c r="MH8" s="0" t="n">
        <v>516.258801634986</v>
      </c>
      <c r="MI8" s="0" t="n">
        <v>523.562446758618</v>
      </c>
      <c r="MJ8" s="0" t="n">
        <v>517.736929343259</v>
      </c>
      <c r="MK8" s="0" t="n">
        <v>518.745276656994</v>
      </c>
      <c r="ML8" s="0" t="n">
        <v>509.849171446821</v>
      </c>
      <c r="MM8" s="0" t="n">
        <v>505.604061908591</v>
      </c>
      <c r="MN8" s="0" t="n">
        <v>508.23010196343</v>
      </c>
      <c r="MO8" s="0" t="n">
        <v>511.034669311565</v>
      </c>
      <c r="MP8" s="0" t="n">
        <v>512.047909670501</v>
      </c>
      <c r="MQ8" s="0" t="n">
        <v>512.735122305759</v>
      </c>
      <c r="MR8" s="0" t="n">
        <v>514.494813733424</v>
      </c>
      <c r="MS8" s="0" t="n">
        <v>513.302314662282</v>
      </c>
      <c r="MT8" s="0" t="n">
        <v>509.58701355424</v>
      </c>
      <c r="MU8" s="0" t="n">
        <v>510.935641496979</v>
      </c>
      <c r="MV8" s="0" t="n">
        <f aca="false">AVERAGE(B8:MU8)</f>
        <v>391.271945865473</v>
      </c>
    </row>
    <row r="9" customFormat="false" ht="13.8" hidden="false" customHeight="false" outlineLevel="0" collapsed="false">
      <c r="A9" s="1" t="n">
        <v>8</v>
      </c>
      <c r="B9" s="0" t="n">
        <v>3738.32489805525</v>
      </c>
      <c r="C9" s="0" t="n">
        <v>3453.18553392</v>
      </c>
      <c r="D9" s="0" t="n">
        <v>3040.41459520096</v>
      </c>
      <c r="E9" s="0" t="n">
        <v>2345.64784365544</v>
      </c>
      <c r="F9" s="0" t="n">
        <v>1813.2026588654</v>
      </c>
      <c r="G9" s="0" t="n">
        <v>1492.6433208099</v>
      </c>
      <c r="H9" s="0" t="n">
        <v>961.812647940176</v>
      </c>
      <c r="I9" s="0" t="n">
        <v>788.74227776358</v>
      </c>
      <c r="J9" s="0" t="n">
        <v>548.08714278035</v>
      </c>
      <c r="K9" s="0" t="n">
        <v>463.362663276675</v>
      </c>
      <c r="L9" s="0" t="n">
        <v>378.31280054943</v>
      </c>
      <c r="M9" s="0" t="n">
        <v>212.580861766274</v>
      </c>
      <c r="N9" s="0" t="n">
        <v>212.112905936281</v>
      </c>
      <c r="O9" s="0" t="n">
        <v>211.738812007624</v>
      </c>
      <c r="P9" s="0" t="n">
        <v>210.939366642741</v>
      </c>
      <c r="Q9" s="0" t="n">
        <v>211.462807149443</v>
      </c>
      <c r="R9" s="0" t="n">
        <v>211.633640575468</v>
      </c>
      <c r="S9" s="0" t="n">
        <v>212.389760772548</v>
      </c>
      <c r="T9" s="0" t="n">
        <v>211.065266486279</v>
      </c>
      <c r="U9" s="0" t="n">
        <v>212.220985022687</v>
      </c>
      <c r="V9" s="0" t="n">
        <v>211.084548289616</v>
      </c>
      <c r="W9" s="0" t="n">
        <v>211.340648348276</v>
      </c>
      <c r="X9" s="0" t="n">
        <v>211.986512438427</v>
      </c>
      <c r="Y9" s="0" t="n">
        <v>212.708308820793</v>
      </c>
      <c r="Z9" s="0" t="n">
        <v>211.437110432237</v>
      </c>
      <c r="AA9" s="0" t="n">
        <v>211.764346906509</v>
      </c>
      <c r="AB9" s="0" t="n">
        <v>211.412278128522</v>
      </c>
      <c r="AC9" s="0" t="n">
        <v>211.380273637378</v>
      </c>
      <c r="AD9" s="0" t="n">
        <v>211.892471322555</v>
      </c>
      <c r="AE9" s="0" t="n">
        <v>212.226510397184</v>
      </c>
      <c r="AF9" s="0" t="n">
        <v>212.321291249393</v>
      </c>
      <c r="AG9" s="0" t="n">
        <v>212.217872657691</v>
      </c>
      <c r="AH9" s="0" t="n">
        <v>211.74029384476</v>
      </c>
      <c r="AI9" s="0" t="n">
        <v>212.417321238919</v>
      </c>
      <c r="AJ9" s="0" t="n">
        <v>211.771642631884</v>
      </c>
      <c r="AK9" s="0" t="n">
        <v>211.566009163201</v>
      </c>
      <c r="AL9" s="0" t="n">
        <v>211.243651842097</v>
      </c>
      <c r="AM9" s="0" t="n">
        <v>211.944142623124</v>
      </c>
      <c r="AN9" s="0" t="n">
        <v>212.233664685509</v>
      </c>
      <c r="AO9" s="0" t="n">
        <v>211.463660106662</v>
      </c>
      <c r="AP9" s="0" t="n">
        <v>211.740478026939</v>
      </c>
      <c r="AQ9" s="0" t="n">
        <v>211.751651481109</v>
      </c>
      <c r="AR9" s="0" t="n">
        <v>210.723145208023</v>
      </c>
      <c r="AS9" s="0" t="n">
        <v>211.460629060765</v>
      </c>
      <c r="AT9" s="0" t="n">
        <v>212.119599689157</v>
      </c>
      <c r="AU9" s="0" t="n">
        <v>211.352728477232</v>
      </c>
      <c r="AV9" s="0" t="n">
        <v>211.082755799522</v>
      </c>
      <c r="AW9" s="0" t="n">
        <v>211.710669395375</v>
      </c>
      <c r="AX9" s="0" t="n">
        <v>211.833599767523</v>
      </c>
      <c r="AY9" s="0" t="n">
        <v>212.070531735544</v>
      </c>
      <c r="AZ9" s="0" t="n">
        <v>211.864755402004</v>
      </c>
      <c r="BA9" s="0" t="n">
        <v>211.775945841477</v>
      </c>
      <c r="BB9" s="0" t="n">
        <v>211.624231034006</v>
      </c>
      <c r="BC9" s="0" t="n">
        <v>211.132654523024</v>
      </c>
      <c r="BD9" s="0" t="n">
        <v>212.522526650508</v>
      </c>
      <c r="BE9" s="0" t="n">
        <v>211.383843898589</v>
      </c>
      <c r="BF9" s="0" t="n">
        <v>211.515883374622</v>
      </c>
      <c r="BG9" s="0" t="n">
        <v>211.343352817014</v>
      </c>
      <c r="BH9" s="0" t="n">
        <v>212.187896820793</v>
      </c>
      <c r="BI9" s="0" t="n">
        <v>211.226800368193</v>
      </c>
      <c r="BJ9" s="0" t="n">
        <v>211.250800465725</v>
      </c>
      <c r="BK9" s="0" t="n">
        <v>211.589804372285</v>
      </c>
      <c r="BL9" s="0" t="n">
        <v>211.476661761552</v>
      </c>
      <c r="BM9" s="0" t="n">
        <v>211.204086855845</v>
      </c>
      <c r="BN9" s="0" t="n">
        <v>211.271848735773</v>
      </c>
      <c r="BO9" s="0" t="n">
        <v>211.169439852424</v>
      </c>
      <c r="BP9" s="0" t="n">
        <v>211.300585253018</v>
      </c>
      <c r="BQ9" s="0" t="n">
        <v>211.475627140305</v>
      </c>
      <c r="BR9" s="0" t="n">
        <v>211.109164064317</v>
      </c>
      <c r="BS9" s="0" t="n">
        <v>211.837133432679</v>
      </c>
      <c r="BT9" s="0" t="n">
        <v>210.976455373004</v>
      </c>
      <c r="BU9" s="0" t="n">
        <v>211.316963756685</v>
      </c>
      <c r="BV9" s="0" t="n">
        <v>211.062658991864</v>
      </c>
      <c r="BW9" s="0" t="n">
        <v>211.607223561507</v>
      </c>
      <c r="BX9" s="0" t="n">
        <v>211.733580597128</v>
      </c>
      <c r="BY9" s="0" t="n">
        <v>211.009162871149</v>
      </c>
      <c r="BZ9" s="0" t="n">
        <v>211.172226745881</v>
      </c>
      <c r="CA9" s="0" t="n">
        <v>212.133870430153</v>
      </c>
      <c r="CB9" s="0" t="n">
        <v>211.16815051054</v>
      </c>
      <c r="CC9" s="0" t="n">
        <v>211.528355398548</v>
      </c>
      <c r="CD9" s="0" t="n">
        <v>211.676747068161</v>
      </c>
      <c r="CE9" s="0" t="n">
        <v>211.514588691037</v>
      </c>
      <c r="CF9" s="0" t="n">
        <v>211.276230302847</v>
      </c>
      <c r="CG9" s="0" t="n">
        <v>210.867048662322</v>
      </c>
      <c r="CH9" s="0" t="n">
        <v>211.535193394756</v>
      </c>
      <c r="CI9" s="0" t="n">
        <v>211.492117775666</v>
      </c>
      <c r="CJ9" s="0" t="n">
        <v>211.080786150291</v>
      </c>
      <c r="CK9" s="0" t="n">
        <v>211.971914533676</v>
      </c>
      <c r="CL9" s="0" t="n">
        <v>211.81128484143</v>
      </c>
      <c r="CM9" s="0" t="n">
        <v>210.817010025466</v>
      </c>
      <c r="CN9" s="0" t="n">
        <v>211.525817738653</v>
      </c>
      <c r="CO9" s="0" t="n">
        <v>211.487857766742</v>
      </c>
      <c r="CP9" s="0" t="n">
        <v>211.646037543745</v>
      </c>
      <c r="CQ9" s="0" t="n">
        <v>211.433350183719</v>
      </c>
      <c r="CR9" s="0" t="n">
        <v>211.256292687001</v>
      </c>
      <c r="CS9" s="0" t="n">
        <v>211.326046690735</v>
      </c>
      <c r="CT9" s="0" t="n">
        <v>210.938711300321</v>
      </c>
      <c r="CU9" s="0" t="n">
        <v>211.851984960086</v>
      </c>
      <c r="CV9" s="0" t="n">
        <v>211.414253091282</v>
      </c>
      <c r="CW9" s="0" t="n">
        <v>211.580031781745</v>
      </c>
      <c r="CX9" s="0" t="n">
        <v>211.119676750876</v>
      </c>
      <c r="CY9" s="0" t="n">
        <v>211.880599065436</v>
      </c>
      <c r="CZ9" s="0" t="n">
        <v>211.595759252533</v>
      </c>
      <c r="DA9" s="0" t="n">
        <v>211.067081474905</v>
      </c>
      <c r="DB9" s="0" t="n">
        <v>211.434638702091</v>
      </c>
      <c r="DC9" s="0" t="n">
        <v>211.647816402674</v>
      </c>
      <c r="DD9" s="0" t="n">
        <v>211.665713996204</v>
      </c>
      <c r="DE9" s="0" t="n">
        <v>211.666438349454</v>
      </c>
      <c r="DF9" s="0" t="n">
        <v>211.104488653899</v>
      </c>
      <c r="DG9" s="0" t="n">
        <v>211.309358393268</v>
      </c>
      <c r="DH9" s="0" t="n">
        <v>210.872947539087</v>
      </c>
      <c r="DI9" s="0" t="n">
        <v>210.995010546181</v>
      </c>
      <c r="DJ9" s="0" t="n">
        <v>211.635285098024</v>
      </c>
      <c r="DK9" s="0" t="n">
        <v>211.998402401166</v>
      </c>
      <c r="DL9" s="0" t="n">
        <v>211.350828003409</v>
      </c>
      <c r="DM9" s="0" t="n">
        <v>211.915891445612</v>
      </c>
      <c r="DN9" s="0" t="n">
        <v>211.725491365784</v>
      </c>
      <c r="DO9" s="0" t="n">
        <v>211.213104354367</v>
      </c>
      <c r="DP9" s="0" t="n">
        <v>211.562100462098</v>
      </c>
      <c r="DQ9" s="0" t="n">
        <v>211.801650959546</v>
      </c>
      <c r="DR9" s="0" t="n">
        <v>211.314772930265</v>
      </c>
      <c r="DS9" s="0" t="n">
        <v>211.495620380447</v>
      </c>
      <c r="DT9" s="0" t="n">
        <v>211.705396541232</v>
      </c>
      <c r="DU9" s="0" t="n">
        <v>211.431278578439</v>
      </c>
      <c r="DV9" s="0" t="n">
        <v>212.086508332079</v>
      </c>
      <c r="DW9" s="0" t="n">
        <v>211.410651936055</v>
      </c>
      <c r="DX9" s="0" t="n">
        <v>211.410714372594</v>
      </c>
      <c r="DY9" s="0" t="n">
        <v>211.183443398874</v>
      </c>
      <c r="DZ9" s="0" t="n">
        <v>211.80474016216</v>
      </c>
      <c r="EA9" s="0" t="n">
        <v>211.482772538653</v>
      </c>
      <c r="EB9" s="0" t="n">
        <v>211.845200741052</v>
      </c>
      <c r="EC9" s="0" t="n">
        <v>210.922319804924</v>
      </c>
      <c r="ED9" s="0" t="n">
        <v>212.346639315999</v>
      </c>
      <c r="EE9" s="0" t="n">
        <v>211.138097274924</v>
      </c>
      <c r="EF9" s="0" t="n">
        <v>211.268889438404</v>
      </c>
      <c r="EG9" s="0" t="n">
        <v>210.993477892466</v>
      </c>
      <c r="EH9" s="0" t="n">
        <v>212.036990271294</v>
      </c>
      <c r="EI9" s="0" t="n">
        <v>211.657120279286</v>
      </c>
      <c r="EJ9" s="0" t="n">
        <v>211.228055495475</v>
      </c>
      <c r="EK9" s="0" t="n">
        <v>211.408987704652</v>
      </c>
      <c r="EL9" s="0" t="n">
        <v>211.399932071149</v>
      </c>
      <c r="EM9" s="0" t="n">
        <v>211.314795083353</v>
      </c>
      <c r="EN9" s="0" t="n">
        <v>211.526016463509</v>
      </c>
      <c r="EO9" s="0" t="n">
        <v>211.905225907454</v>
      </c>
      <c r="EP9" s="0" t="n">
        <v>212.320055007033</v>
      </c>
      <c r="EQ9" s="0" t="n">
        <v>212.386148245658</v>
      </c>
      <c r="ER9" s="0" t="n">
        <v>211.276272412559</v>
      </c>
      <c r="ES9" s="0" t="n">
        <v>211.070702996286</v>
      </c>
      <c r="ET9" s="0" t="n">
        <v>211.289509421554</v>
      </c>
      <c r="EU9" s="0" t="n">
        <v>211.932797620227</v>
      </c>
      <c r="EV9" s="0" t="n">
        <v>211.232915839654</v>
      </c>
      <c r="EW9" s="0" t="n">
        <v>211.974406056266</v>
      </c>
      <c r="EX9" s="0" t="n">
        <v>210.76925547269</v>
      </c>
      <c r="EY9" s="0" t="n">
        <v>211.679000000675</v>
      </c>
      <c r="EZ9" s="0" t="n">
        <v>211.028531777936</v>
      </c>
      <c r="FA9" s="0" t="n">
        <v>211.372031313585</v>
      </c>
      <c r="FB9" s="0" t="n">
        <v>211.119730997055</v>
      </c>
      <c r="FC9" s="0" t="n">
        <v>212.134551605627</v>
      </c>
      <c r="FD9" s="0" t="n">
        <v>211.383163426764</v>
      </c>
      <c r="FE9" s="0" t="n">
        <v>211.631144527197</v>
      </c>
      <c r="FF9" s="0" t="n">
        <v>210.840185293766</v>
      </c>
      <c r="FG9" s="0" t="n">
        <v>211.086121238208</v>
      </c>
      <c r="FH9" s="0" t="n">
        <v>211.20604016517</v>
      </c>
      <c r="FI9" s="0" t="n">
        <v>211.160950206743</v>
      </c>
      <c r="FJ9" s="0" t="n">
        <v>211.640303705655</v>
      </c>
      <c r="FK9" s="0" t="n">
        <v>211.78992600208</v>
      </c>
      <c r="FL9" s="0" t="n">
        <v>211.361126846814</v>
      </c>
      <c r="FM9" s="0" t="n">
        <v>211.860436745993</v>
      </c>
      <c r="FN9" s="0" t="n">
        <v>211.407813912343</v>
      </c>
      <c r="FO9" s="0" t="n">
        <v>210.954019552492</v>
      </c>
      <c r="FP9" s="0" t="n">
        <v>211.741237545171</v>
      </c>
      <c r="FQ9" s="0" t="n">
        <v>211.264333189963</v>
      </c>
      <c r="FR9" s="0" t="n">
        <v>210.769690031764</v>
      </c>
      <c r="FS9" s="0" t="n">
        <v>211.186427654806</v>
      </c>
      <c r="FT9" s="0" t="n">
        <v>211.179805815208</v>
      </c>
      <c r="FU9" s="0" t="n">
        <v>211.523432220199</v>
      </c>
      <c r="FV9" s="0" t="n">
        <v>211.140025586909</v>
      </c>
      <c r="FW9" s="0" t="n">
        <v>211.293394823841</v>
      </c>
      <c r="FX9" s="0" t="n">
        <v>212.646561592201</v>
      </c>
      <c r="FY9" s="0" t="n">
        <v>345.451238502412</v>
      </c>
      <c r="FZ9" s="0" t="n">
        <v>372.988248446804</v>
      </c>
      <c r="GA9" s="0" t="n">
        <v>389.622206670709</v>
      </c>
      <c r="GB9" s="0" t="n">
        <v>394.475611600589</v>
      </c>
      <c r="GC9" s="0" t="n">
        <v>401.335185867413</v>
      </c>
      <c r="GD9" s="0" t="n">
        <v>414.274714350215</v>
      </c>
      <c r="GE9" s="0" t="n">
        <v>417.338027456531</v>
      </c>
      <c r="GF9" s="0" t="n">
        <v>429.073391138335</v>
      </c>
      <c r="GG9" s="0" t="n">
        <v>427.059089341422</v>
      </c>
      <c r="GH9" s="0" t="n">
        <v>428.251741113124</v>
      </c>
      <c r="GI9" s="0" t="n">
        <v>421.030900189789</v>
      </c>
      <c r="GJ9" s="0" t="n">
        <v>423.505168154507</v>
      </c>
      <c r="GK9" s="0" t="n">
        <v>435.826132184804</v>
      </c>
      <c r="GL9" s="0" t="n">
        <v>436.922779728278</v>
      </c>
      <c r="GM9" s="0" t="n">
        <v>455.275199797277</v>
      </c>
      <c r="GN9" s="0" t="n">
        <v>465.645778449749</v>
      </c>
      <c r="GO9" s="0" t="n">
        <v>459.345037332184</v>
      </c>
      <c r="GP9" s="0" t="n">
        <v>462.258316414832</v>
      </c>
      <c r="GQ9" s="0" t="n">
        <v>468.043323485829</v>
      </c>
      <c r="GR9" s="0" t="n">
        <v>480.169313152054</v>
      </c>
      <c r="GS9" s="0" t="n">
        <v>473.309678952704</v>
      </c>
      <c r="GT9" s="0" t="n">
        <v>479.255060941232</v>
      </c>
      <c r="GU9" s="0" t="n">
        <v>485.870057637128</v>
      </c>
      <c r="GV9" s="0" t="n">
        <v>491.633434314401</v>
      </c>
      <c r="GW9" s="0" t="n">
        <v>487.100732906421</v>
      </c>
      <c r="GX9" s="0" t="n">
        <v>513.356463040971</v>
      </c>
      <c r="GY9" s="0" t="n">
        <v>486.385687260159</v>
      </c>
      <c r="GZ9" s="0" t="n">
        <v>479.104871281251</v>
      </c>
      <c r="HA9" s="0" t="n">
        <v>483.336793601634</v>
      </c>
      <c r="HB9" s="0" t="n">
        <v>487.25152668119</v>
      </c>
      <c r="HC9" s="0" t="n">
        <v>480.854679947097</v>
      </c>
      <c r="HD9" s="0" t="n">
        <v>486.54728531049</v>
      </c>
      <c r="HE9" s="0" t="n">
        <v>490.879432310499</v>
      </c>
      <c r="HF9" s="0" t="n">
        <v>494.687627281632</v>
      </c>
      <c r="HG9" s="0" t="n">
        <v>499.842986586069</v>
      </c>
      <c r="HH9" s="0" t="n">
        <v>498.708509054962</v>
      </c>
      <c r="HI9" s="0" t="n">
        <v>489.543154904187</v>
      </c>
      <c r="HJ9" s="0" t="n">
        <v>491.791484321264</v>
      </c>
      <c r="HK9" s="0" t="n">
        <v>485.238678316787</v>
      </c>
      <c r="HL9" s="0" t="n">
        <v>492.001562257219</v>
      </c>
      <c r="HM9" s="0" t="n">
        <v>488.577998630653</v>
      </c>
      <c r="HN9" s="0" t="n">
        <v>495.052866435079</v>
      </c>
      <c r="HO9" s="0" t="n">
        <v>496.561121354056</v>
      </c>
      <c r="HP9" s="0" t="n">
        <v>497.959463011062</v>
      </c>
      <c r="HQ9" s="0" t="n">
        <v>504.766167357905</v>
      </c>
      <c r="HR9" s="0" t="n">
        <v>498.840919024804</v>
      </c>
      <c r="HS9" s="0" t="n">
        <v>504.083269794925</v>
      </c>
      <c r="HT9" s="0" t="n">
        <v>499.574692272354</v>
      </c>
      <c r="HU9" s="0" t="n">
        <v>498.48283266596</v>
      </c>
      <c r="HV9" s="0" t="n">
        <v>503.465783994301</v>
      </c>
      <c r="HW9" s="0" t="n">
        <v>507.879738879448</v>
      </c>
      <c r="HX9" s="0" t="n">
        <v>508.331250019404</v>
      </c>
      <c r="HY9" s="0" t="n">
        <v>511.518949890485</v>
      </c>
      <c r="HZ9" s="0" t="n">
        <v>507.922824280018</v>
      </c>
      <c r="IA9" s="0" t="n">
        <v>506.094744196236</v>
      </c>
      <c r="IB9" s="0" t="n">
        <v>506.38176087047</v>
      </c>
      <c r="IC9" s="0" t="n">
        <v>505.466495465383</v>
      </c>
      <c r="ID9" s="0" t="n">
        <v>510.290162399499</v>
      </c>
      <c r="IE9" s="0" t="n">
        <v>512.934822892388</v>
      </c>
      <c r="IF9" s="0" t="n">
        <v>514.834718665415</v>
      </c>
      <c r="IG9" s="0" t="n">
        <v>509.293112829025</v>
      </c>
      <c r="IH9" s="0" t="n">
        <v>506.303308668816</v>
      </c>
      <c r="II9" s="0" t="n">
        <v>511.648383853013</v>
      </c>
      <c r="IJ9" s="0" t="n">
        <v>510.648883433943</v>
      </c>
      <c r="IK9" s="0" t="n">
        <v>513.305865274105</v>
      </c>
      <c r="IL9" s="0" t="n">
        <v>510.872078250929</v>
      </c>
      <c r="IM9" s="0" t="n">
        <v>513.592746198022</v>
      </c>
      <c r="IN9" s="0" t="n">
        <v>515.334115593176</v>
      </c>
      <c r="IO9" s="0" t="n">
        <v>514.273196697448</v>
      </c>
      <c r="IP9" s="0" t="n">
        <v>521.52625837838</v>
      </c>
      <c r="IQ9" s="0" t="n">
        <v>521.723772494505</v>
      </c>
      <c r="IR9" s="0" t="n">
        <v>520.403912569905</v>
      </c>
      <c r="IS9" s="0" t="n">
        <v>520.574583620508</v>
      </c>
      <c r="IT9" s="0" t="n">
        <v>523.725390682729</v>
      </c>
      <c r="IU9" s="0" t="n">
        <v>526.024165808871</v>
      </c>
      <c r="IV9" s="0" t="n">
        <v>529.680864169756</v>
      </c>
      <c r="IW9" s="0" t="n">
        <v>522.978692832979</v>
      </c>
      <c r="IX9" s="0" t="n">
        <v>528.64639238686</v>
      </c>
      <c r="IY9" s="0" t="n">
        <v>528.587008954389</v>
      </c>
      <c r="IZ9" s="0" t="n">
        <v>527.760369942557</v>
      </c>
      <c r="JA9" s="0" t="n">
        <v>530.759205534257</v>
      </c>
      <c r="JB9" s="0" t="n">
        <v>532.389510868881</v>
      </c>
      <c r="JC9" s="0" t="n">
        <v>531.852687855108</v>
      </c>
      <c r="JD9" s="0" t="n">
        <v>531.171603234318</v>
      </c>
      <c r="JE9" s="0" t="n">
        <v>533.430334188225</v>
      </c>
      <c r="JF9" s="0" t="n">
        <v>532.362409892247</v>
      </c>
      <c r="JG9" s="0" t="n">
        <v>527.480455174857</v>
      </c>
      <c r="JH9" s="0" t="n">
        <v>527.429822753822</v>
      </c>
      <c r="JI9" s="0" t="n">
        <v>527.64372634857</v>
      </c>
      <c r="JJ9" s="0" t="n">
        <v>519.564080222485</v>
      </c>
      <c r="JK9" s="0" t="n">
        <v>525.804689128082</v>
      </c>
      <c r="JL9" s="0" t="n">
        <v>518.956226129666</v>
      </c>
      <c r="JM9" s="0" t="n">
        <v>513.600706880219</v>
      </c>
      <c r="JN9" s="0" t="n">
        <v>516.155377506452</v>
      </c>
      <c r="JO9" s="0" t="n">
        <v>523.268692271705</v>
      </c>
      <c r="JP9" s="0" t="n">
        <v>512.540671387474</v>
      </c>
      <c r="JQ9" s="0" t="n">
        <v>523.315198917238</v>
      </c>
      <c r="JR9" s="0" t="n">
        <v>522.124010312553</v>
      </c>
      <c r="JS9" s="0" t="n">
        <v>524.468847429417</v>
      </c>
      <c r="JT9" s="0" t="n">
        <v>526.284823149201</v>
      </c>
      <c r="JU9" s="0" t="n">
        <v>522.780483842475</v>
      </c>
      <c r="JV9" s="0" t="n">
        <v>523.14486199361</v>
      </c>
      <c r="JW9" s="0" t="n">
        <v>522.212762644916</v>
      </c>
      <c r="JX9" s="0" t="n">
        <v>518.520570517632</v>
      </c>
      <c r="JY9" s="0" t="n">
        <v>516.782410914231</v>
      </c>
      <c r="JZ9" s="0" t="n">
        <v>517.752825215222</v>
      </c>
      <c r="KA9" s="0" t="n">
        <v>518.149042046617</v>
      </c>
      <c r="KB9" s="0" t="n">
        <v>511.547827047125</v>
      </c>
      <c r="KC9" s="0" t="n">
        <v>513.996277437779</v>
      </c>
      <c r="KD9" s="0" t="n">
        <v>514.928254054659</v>
      </c>
      <c r="KE9" s="0" t="n">
        <v>520.703063020178</v>
      </c>
      <c r="KF9" s="0" t="n">
        <v>520.205151758011</v>
      </c>
      <c r="KG9" s="0" t="n">
        <v>515.687276495556</v>
      </c>
      <c r="KH9" s="0" t="n">
        <v>520.169595996429</v>
      </c>
      <c r="KI9" s="0" t="n">
        <v>522.284464300849</v>
      </c>
      <c r="KJ9" s="0" t="n">
        <v>521.65537048715</v>
      </c>
      <c r="KK9" s="0" t="n">
        <v>524.343590470195</v>
      </c>
      <c r="KL9" s="0" t="n">
        <v>523.724324596446</v>
      </c>
      <c r="KM9" s="0" t="n">
        <v>521.736098291806</v>
      </c>
      <c r="KN9" s="0" t="n">
        <v>519.473529355955</v>
      </c>
      <c r="KO9" s="0" t="n">
        <v>518.066034663761</v>
      </c>
      <c r="KP9" s="0" t="n">
        <v>519.306467515115</v>
      </c>
      <c r="KQ9" s="0" t="n">
        <v>517.057209178861</v>
      </c>
      <c r="KR9" s="0" t="n">
        <v>516.519702640571</v>
      </c>
      <c r="KS9" s="0" t="n">
        <v>515.527237436518</v>
      </c>
      <c r="KT9" s="0" t="n">
        <v>516.779787656347</v>
      </c>
      <c r="KU9" s="0" t="n">
        <v>526.817864454807</v>
      </c>
      <c r="KV9" s="0" t="n">
        <v>525.896194152373</v>
      </c>
      <c r="KW9" s="0" t="n">
        <v>528.990781975939</v>
      </c>
      <c r="KX9" s="0" t="n">
        <v>533.666261191484</v>
      </c>
      <c r="KY9" s="0" t="n">
        <v>535.585245999944</v>
      </c>
      <c r="KZ9" s="0" t="n">
        <v>534.223386731769</v>
      </c>
      <c r="LA9" s="0" t="n">
        <v>532.864390385539</v>
      </c>
      <c r="LB9" s="0" t="n">
        <v>526.185721989889</v>
      </c>
      <c r="LC9" s="0" t="n">
        <v>523.793848654256</v>
      </c>
      <c r="LD9" s="0" t="n">
        <v>521.647655998606</v>
      </c>
      <c r="LE9" s="0" t="n">
        <v>528.457620692008</v>
      </c>
      <c r="LF9" s="0" t="n">
        <v>529.867960440091</v>
      </c>
      <c r="LG9" s="0" t="n">
        <v>529.07073390945</v>
      </c>
      <c r="LH9" s="0" t="n">
        <v>518.866455415479</v>
      </c>
      <c r="LI9" s="0" t="n">
        <v>514.1415222903</v>
      </c>
      <c r="LJ9" s="0" t="n">
        <v>525.411003171755</v>
      </c>
      <c r="LK9" s="0" t="n">
        <v>515.268837808242</v>
      </c>
      <c r="LL9" s="0" t="n">
        <v>518.823527108982</v>
      </c>
      <c r="LM9" s="0" t="n">
        <v>520.20625606296</v>
      </c>
      <c r="LN9" s="0" t="n">
        <v>519.249605487478</v>
      </c>
      <c r="LO9" s="0" t="n">
        <v>513.213033797814</v>
      </c>
      <c r="LP9" s="0" t="n">
        <v>514.775856062827</v>
      </c>
      <c r="LQ9" s="0" t="n">
        <v>501.701599801043</v>
      </c>
      <c r="LR9" s="0" t="n">
        <v>511.053714115974</v>
      </c>
      <c r="LS9" s="0" t="n">
        <v>517.375884362696</v>
      </c>
      <c r="LT9" s="0" t="n">
        <v>518.795936834927</v>
      </c>
      <c r="LU9" s="0" t="n">
        <v>526.890074870063</v>
      </c>
      <c r="LV9" s="0" t="n">
        <v>524.193854839069</v>
      </c>
      <c r="LW9" s="0" t="n">
        <v>527.461535036017</v>
      </c>
      <c r="LX9" s="0" t="n">
        <v>521.638910994589</v>
      </c>
      <c r="LY9" s="0" t="n">
        <v>519.20521321755</v>
      </c>
      <c r="LZ9" s="0" t="n">
        <v>524.327466948202</v>
      </c>
      <c r="MA9" s="0" t="n">
        <v>524.749741661908</v>
      </c>
      <c r="MB9" s="0" t="n">
        <v>524.871212359976</v>
      </c>
      <c r="MC9" s="0" t="n">
        <v>526.19131946198</v>
      </c>
      <c r="MD9" s="0" t="n">
        <v>520.396589449076</v>
      </c>
      <c r="ME9" s="0" t="n">
        <v>525.808326045564</v>
      </c>
      <c r="MF9" s="0" t="n">
        <v>513.692910894952</v>
      </c>
      <c r="MG9" s="0" t="n">
        <v>510.046110528413</v>
      </c>
      <c r="MH9" s="0" t="n">
        <v>510.57000345806</v>
      </c>
      <c r="MI9" s="0" t="n">
        <v>515.465994353648</v>
      </c>
      <c r="MJ9" s="0" t="n">
        <v>514.530385614878</v>
      </c>
      <c r="MK9" s="0" t="n">
        <v>514.169185665005</v>
      </c>
      <c r="ML9" s="0" t="n">
        <v>514.529396581947</v>
      </c>
      <c r="MM9" s="0" t="n">
        <v>519.102256293355</v>
      </c>
      <c r="MN9" s="0" t="n">
        <v>509.919736507064</v>
      </c>
      <c r="MO9" s="0" t="n">
        <v>516.458928586022</v>
      </c>
      <c r="MP9" s="0" t="n">
        <v>514.438816203616</v>
      </c>
      <c r="MQ9" s="0" t="n">
        <v>510.094684178191</v>
      </c>
      <c r="MR9" s="0" t="n">
        <v>520.074794448416</v>
      </c>
      <c r="MS9" s="0" t="n">
        <v>523.027251119266</v>
      </c>
      <c r="MT9" s="0" t="n">
        <v>520.611097198441</v>
      </c>
      <c r="MU9" s="0" t="n">
        <v>522.29339097756</v>
      </c>
      <c r="MV9" s="0" t="n">
        <f aca="false">AVERAGE(B9:MU9)</f>
        <v>404.792648859861</v>
      </c>
    </row>
    <row r="10" customFormat="false" ht="13.8" hidden="false" customHeight="false" outlineLevel="0" collapsed="false">
      <c r="A10" s="1" t="n">
        <v>9</v>
      </c>
      <c r="B10" s="0" t="n">
        <v>3677.75091449254</v>
      </c>
      <c r="C10" s="0" t="n">
        <v>3456.3844524</v>
      </c>
      <c r="D10" s="0" t="n">
        <v>3456.26562125796</v>
      </c>
      <c r="E10" s="0" t="n">
        <v>3456.3011694904</v>
      </c>
      <c r="F10" s="0" t="n">
        <v>3411.80573620809</v>
      </c>
      <c r="G10" s="0" t="n">
        <v>2889.38933112</v>
      </c>
      <c r="H10" s="0" t="n">
        <v>2346.07044038415</v>
      </c>
      <c r="I10" s="0" t="n">
        <v>1678.77585739725</v>
      </c>
      <c r="J10" s="0" t="n">
        <v>1019.57908808925</v>
      </c>
      <c r="K10" s="0" t="n">
        <v>646.453534054991</v>
      </c>
      <c r="L10" s="0" t="n">
        <v>409.048656503187</v>
      </c>
      <c r="M10" s="0" t="n">
        <v>306.703021663021</v>
      </c>
      <c r="N10" s="0" t="n">
        <v>274.769286764602</v>
      </c>
      <c r="O10" s="0" t="n">
        <v>215.772179000707</v>
      </c>
      <c r="P10" s="0" t="n">
        <v>211.408323059162</v>
      </c>
      <c r="Q10" s="0" t="n">
        <v>211.546186141912</v>
      </c>
      <c r="R10" s="0" t="n">
        <v>213.54260775003</v>
      </c>
      <c r="S10" s="0" t="n">
        <v>212.068417151749</v>
      </c>
      <c r="T10" s="0" t="n">
        <v>212.053289925079</v>
      </c>
      <c r="U10" s="0" t="n">
        <v>212.148767627698</v>
      </c>
      <c r="V10" s="0" t="n">
        <v>211.834222892696</v>
      </c>
      <c r="W10" s="0" t="n">
        <v>212.215558257624</v>
      </c>
      <c r="X10" s="0" t="n">
        <v>211.919208388656</v>
      </c>
      <c r="Y10" s="0" t="n">
        <v>212.11268106256</v>
      </c>
      <c r="Z10" s="0" t="n">
        <v>212.329886437294</v>
      </c>
      <c r="AA10" s="0" t="n">
        <v>212.845953883962</v>
      </c>
      <c r="AB10" s="0" t="n">
        <v>210.868456078332</v>
      </c>
      <c r="AC10" s="0" t="n">
        <v>211.623629588869</v>
      </c>
      <c r="AD10" s="0" t="n">
        <v>211.258024613215</v>
      </c>
      <c r="AE10" s="0" t="n">
        <v>212.549712121806</v>
      </c>
      <c r="AF10" s="0" t="n">
        <v>211.242193145514</v>
      </c>
      <c r="AG10" s="0" t="n">
        <v>211.961770854293</v>
      </c>
      <c r="AH10" s="0" t="n">
        <v>212.613146671043</v>
      </c>
      <c r="AI10" s="0" t="n">
        <v>211.313512781425</v>
      </c>
      <c r="AJ10" s="0" t="n">
        <v>211.421291557182</v>
      </c>
      <c r="AK10" s="0" t="n">
        <v>212.585818768177</v>
      </c>
      <c r="AL10" s="0" t="n">
        <v>211.767465660142</v>
      </c>
      <c r="AM10" s="0" t="n">
        <v>211.951385583592</v>
      </c>
      <c r="AN10" s="0" t="n">
        <v>212.935847785462</v>
      </c>
      <c r="AO10" s="0" t="n">
        <v>211.876006666209</v>
      </c>
      <c r="AP10" s="0" t="n">
        <v>211.979458582393</v>
      </c>
      <c r="AQ10" s="0" t="n">
        <v>211.234789802715</v>
      </c>
      <c r="AR10" s="0" t="n">
        <v>211.683109828582</v>
      </c>
      <c r="AS10" s="0" t="n">
        <v>212.293843198987</v>
      </c>
      <c r="AT10" s="0" t="n">
        <v>211.479461788791</v>
      </c>
      <c r="AU10" s="0" t="n">
        <v>212.13264703406</v>
      </c>
      <c r="AV10" s="0" t="n">
        <v>210.813385334513</v>
      </c>
      <c r="AW10" s="0" t="n">
        <v>211.959834989234</v>
      </c>
      <c r="AX10" s="0" t="n">
        <v>211.156051424314</v>
      </c>
      <c r="AY10" s="0" t="n">
        <v>212.109208144745</v>
      </c>
      <c r="AZ10" s="0" t="n">
        <v>211.417588614744</v>
      </c>
      <c r="BA10" s="0" t="n">
        <v>211.513548330719</v>
      </c>
      <c r="BB10" s="0" t="n">
        <v>211.75421560404</v>
      </c>
      <c r="BC10" s="0" t="n">
        <v>211.402047684544</v>
      </c>
      <c r="BD10" s="0" t="n">
        <v>211.647720176285</v>
      </c>
      <c r="BE10" s="0" t="n">
        <v>211.86930837949</v>
      </c>
      <c r="BF10" s="0" t="n">
        <v>212.083016018417</v>
      </c>
      <c r="BG10" s="0" t="n">
        <v>211.243494999754</v>
      </c>
      <c r="BH10" s="0" t="n">
        <v>211.144996391851</v>
      </c>
      <c r="BI10" s="0" t="n">
        <v>212.239151236637</v>
      </c>
      <c r="BJ10" s="0" t="n">
        <v>211.50455213418</v>
      </c>
      <c r="BK10" s="0" t="n">
        <v>211.237400672528</v>
      </c>
      <c r="BL10" s="0" t="n">
        <v>212.067365316726</v>
      </c>
      <c r="BM10" s="0" t="n">
        <v>211.890298065067</v>
      </c>
      <c r="BN10" s="0" t="n">
        <v>211.607250389596</v>
      </c>
      <c r="BO10" s="0" t="n">
        <v>211.225648422851</v>
      </c>
      <c r="BP10" s="0" t="n">
        <v>211.22829878711</v>
      </c>
      <c r="BQ10" s="0" t="n">
        <v>211.222747979711</v>
      </c>
      <c r="BR10" s="0" t="n">
        <v>211.554125133047</v>
      </c>
      <c r="BS10" s="0" t="n">
        <v>211.466867836537</v>
      </c>
      <c r="BT10" s="0" t="n">
        <v>211.365159301908</v>
      </c>
      <c r="BU10" s="0" t="n">
        <v>211.148565769197</v>
      </c>
      <c r="BV10" s="0" t="n">
        <v>211.381971016319</v>
      </c>
      <c r="BW10" s="0" t="n">
        <v>211.141350939787</v>
      </c>
      <c r="BX10" s="0" t="n">
        <v>211.199308000206</v>
      </c>
      <c r="BY10" s="0" t="n">
        <v>211.476634227252</v>
      </c>
      <c r="BZ10" s="0" t="n">
        <v>212.091147163791</v>
      </c>
      <c r="CA10" s="0" t="n">
        <v>212.009406817215</v>
      </c>
      <c r="CB10" s="0" t="n">
        <v>211.024213977881</v>
      </c>
      <c r="CC10" s="0" t="n">
        <v>211.08317717435</v>
      </c>
      <c r="CD10" s="0" t="n">
        <v>211.244270363519</v>
      </c>
      <c r="CE10" s="0" t="n">
        <v>211.856067156509</v>
      </c>
      <c r="CF10" s="0" t="n">
        <v>212.077163609355</v>
      </c>
      <c r="CG10" s="0" t="n">
        <v>211.622199526456</v>
      </c>
      <c r="CH10" s="0" t="n">
        <v>211.198507034329</v>
      </c>
      <c r="CI10" s="0" t="n">
        <v>211.541425575295</v>
      </c>
      <c r="CJ10" s="0" t="n">
        <v>211.17305922145</v>
      </c>
      <c r="CK10" s="0" t="n">
        <v>212.091848117805</v>
      </c>
      <c r="CL10" s="0" t="n">
        <v>211.599173298947</v>
      </c>
      <c r="CM10" s="0" t="n">
        <v>211.774514066011</v>
      </c>
      <c r="CN10" s="0" t="n">
        <v>211.136858286005</v>
      </c>
      <c r="CO10" s="0" t="n">
        <v>211.278860014275</v>
      </c>
      <c r="CP10" s="0" t="n">
        <v>212.024739773895</v>
      </c>
      <c r="CQ10" s="0" t="n">
        <v>212.390611024677</v>
      </c>
      <c r="CR10" s="0" t="n">
        <v>211.505883880178</v>
      </c>
      <c r="CS10" s="0" t="n">
        <v>212.127406705241</v>
      </c>
      <c r="CT10" s="0" t="n">
        <v>211.215441634269</v>
      </c>
      <c r="CU10" s="0" t="n">
        <v>211.580835615619</v>
      </c>
      <c r="CV10" s="0" t="n">
        <v>211.348541707343</v>
      </c>
      <c r="CW10" s="0" t="n">
        <v>211.292393527735</v>
      </c>
      <c r="CX10" s="0" t="n">
        <v>211.587707853196</v>
      </c>
      <c r="CY10" s="0" t="n">
        <v>211.405374483338</v>
      </c>
      <c r="CZ10" s="0" t="n">
        <v>211.424713341244</v>
      </c>
      <c r="DA10" s="0" t="n">
        <v>212.186558938024</v>
      </c>
      <c r="DB10" s="0" t="n">
        <v>211.542566865478</v>
      </c>
      <c r="DC10" s="0" t="n">
        <v>210.97622220128</v>
      </c>
      <c r="DD10" s="0" t="n">
        <v>211.106183978145</v>
      </c>
      <c r="DE10" s="0" t="n">
        <v>211.358039597896</v>
      </c>
      <c r="DF10" s="0" t="n">
        <v>211.392525432267</v>
      </c>
      <c r="DG10" s="0" t="n">
        <v>211.367211286677</v>
      </c>
      <c r="DH10" s="0" t="n">
        <v>211.300998182461</v>
      </c>
      <c r="DI10" s="0" t="n">
        <v>211.042514537132</v>
      </c>
      <c r="DJ10" s="0" t="n">
        <v>211.78042371577</v>
      </c>
      <c r="DK10" s="0" t="n">
        <v>211.212458902988</v>
      </c>
      <c r="DL10" s="0" t="n">
        <v>211.43556727234</v>
      </c>
      <c r="DM10" s="0" t="n">
        <v>211.993458389259</v>
      </c>
      <c r="DN10" s="0" t="n">
        <v>211.274808873949</v>
      </c>
      <c r="DO10" s="0" t="n">
        <v>211.02250886311</v>
      </c>
      <c r="DP10" s="0" t="n">
        <v>210.942468385992</v>
      </c>
      <c r="DQ10" s="0" t="n">
        <v>211.853504436913</v>
      </c>
      <c r="DR10" s="0" t="n">
        <v>211.332499663822</v>
      </c>
      <c r="DS10" s="0" t="n">
        <v>211.374706977621</v>
      </c>
      <c r="DT10" s="0" t="n">
        <v>211.576584869588</v>
      </c>
      <c r="DU10" s="0" t="n">
        <v>211.961128468861</v>
      </c>
      <c r="DV10" s="0" t="n">
        <v>211.322180846561</v>
      </c>
      <c r="DW10" s="0" t="n">
        <v>211.384770013795</v>
      </c>
      <c r="DX10" s="0" t="n">
        <v>211.699784310633</v>
      </c>
      <c r="DY10" s="0" t="n">
        <v>211.267462071239</v>
      </c>
      <c r="DZ10" s="0" t="n">
        <v>211.314251173086</v>
      </c>
      <c r="EA10" s="0" t="n">
        <v>211.891391299077</v>
      </c>
      <c r="EB10" s="0" t="n">
        <v>211.69727139537</v>
      </c>
      <c r="EC10" s="0" t="n">
        <v>211.673633925708</v>
      </c>
      <c r="ED10" s="0" t="n">
        <v>211.729804764933</v>
      </c>
      <c r="EE10" s="0" t="n">
        <v>212.286161622659</v>
      </c>
      <c r="EF10" s="0" t="n">
        <v>211.428368032818</v>
      </c>
      <c r="EG10" s="0" t="n">
        <v>211.728860468036</v>
      </c>
      <c r="EH10" s="0" t="n">
        <v>211.205732998634</v>
      </c>
      <c r="EI10" s="0" t="n">
        <v>211.410759234874</v>
      </c>
      <c r="EJ10" s="0" t="n">
        <v>211.186527133116</v>
      </c>
      <c r="EK10" s="0" t="n">
        <v>211.30442018438</v>
      </c>
      <c r="EL10" s="0" t="n">
        <v>212.06505534279</v>
      </c>
      <c r="EM10" s="0" t="n">
        <v>211.340142118735</v>
      </c>
      <c r="EN10" s="0" t="n">
        <v>211.451156846756</v>
      </c>
      <c r="EO10" s="0" t="n">
        <v>211.374640755736</v>
      </c>
      <c r="EP10" s="0" t="n">
        <v>211.518151830698</v>
      </c>
      <c r="EQ10" s="0" t="n">
        <v>211.820472890275</v>
      </c>
      <c r="ER10" s="0" t="n">
        <v>211.697127648737</v>
      </c>
      <c r="ES10" s="0" t="n">
        <v>211.198323739693</v>
      </c>
      <c r="ET10" s="0" t="n">
        <v>211.343019446907</v>
      </c>
      <c r="EU10" s="0" t="n">
        <v>212.099469909075</v>
      </c>
      <c r="EV10" s="0" t="n">
        <v>211.51501932755</v>
      </c>
      <c r="EW10" s="0" t="n">
        <v>211.80690596369</v>
      </c>
      <c r="EX10" s="0" t="n">
        <v>211.174879704411</v>
      </c>
      <c r="EY10" s="0" t="n">
        <v>210.961219866481</v>
      </c>
      <c r="EZ10" s="0" t="n">
        <v>211.753354296298</v>
      </c>
      <c r="FA10" s="0" t="n">
        <v>211.863442502275</v>
      </c>
      <c r="FB10" s="0" t="n">
        <v>211.950979187323</v>
      </c>
      <c r="FC10" s="0" t="n">
        <v>211.37917277435</v>
      </c>
      <c r="FD10" s="0" t="n">
        <v>211.295654925975</v>
      </c>
      <c r="FE10" s="0" t="n">
        <v>211.430885309219</v>
      </c>
      <c r="FF10" s="0" t="n">
        <v>211.799671369308</v>
      </c>
      <c r="FG10" s="0" t="n">
        <v>211.250414428926</v>
      </c>
      <c r="FH10" s="0" t="n">
        <v>211.376237232349</v>
      </c>
      <c r="FI10" s="0" t="n">
        <v>211.623578280572</v>
      </c>
      <c r="FJ10" s="0" t="n">
        <v>210.85782886886</v>
      </c>
      <c r="FK10" s="0" t="n">
        <v>210.985820807365</v>
      </c>
      <c r="FL10" s="0" t="n">
        <v>211.691351515304</v>
      </c>
      <c r="FM10" s="0" t="n">
        <v>211.39839834859</v>
      </c>
      <c r="FN10" s="0" t="n">
        <v>211.221629527121</v>
      </c>
      <c r="FO10" s="0" t="n">
        <v>211.150656346498</v>
      </c>
      <c r="FP10" s="0" t="n">
        <v>211.595951855271</v>
      </c>
      <c r="FQ10" s="0" t="n">
        <v>211.477368666807</v>
      </c>
      <c r="FR10" s="0" t="n">
        <v>211.442823515012</v>
      </c>
      <c r="FS10" s="0" t="n">
        <v>211.581087814678</v>
      </c>
      <c r="FT10" s="0" t="n">
        <v>211.66530877645</v>
      </c>
      <c r="FU10" s="0" t="n">
        <v>211.63050508599</v>
      </c>
      <c r="FV10" s="0" t="n">
        <v>211.086236788683</v>
      </c>
      <c r="FW10" s="0" t="n">
        <v>211.984001236418</v>
      </c>
      <c r="FX10" s="0" t="n">
        <v>211.884176984025</v>
      </c>
      <c r="FY10" s="0" t="n">
        <v>341.496305713148</v>
      </c>
      <c r="FZ10" s="0" t="n">
        <v>385.496763554961</v>
      </c>
      <c r="GA10" s="0" t="n">
        <v>391.054293789767</v>
      </c>
      <c r="GB10" s="0" t="n">
        <v>408.247508666935</v>
      </c>
      <c r="GC10" s="0" t="n">
        <v>416.962400910056</v>
      </c>
      <c r="GD10" s="0" t="n">
        <v>422.881094310368</v>
      </c>
      <c r="GE10" s="0" t="n">
        <v>427.330412341019</v>
      </c>
      <c r="GF10" s="0" t="n">
        <v>426.55934485736</v>
      </c>
      <c r="GG10" s="0" t="n">
        <v>419.202895732354</v>
      </c>
      <c r="GH10" s="0" t="n">
        <v>436.409088359208</v>
      </c>
      <c r="GI10" s="0" t="n">
        <v>454.306820771229</v>
      </c>
      <c r="GJ10" s="0" t="n">
        <v>458.883406895708</v>
      </c>
      <c r="GK10" s="0" t="n">
        <v>466.530753965124</v>
      </c>
      <c r="GL10" s="0" t="n">
        <v>466.395684365796</v>
      </c>
      <c r="GM10" s="0" t="n">
        <v>470.957702245619</v>
      </c>
      <c r="GN10" s="0" t="n">
        <v>459.748341092012</v>
      </c>
      <c r="GO10" s="0" t="n">
        <v>473.219437245175</v>
      </c>
      <c r="GP10" s="0" t="n">
        <v>471.430995251878</v>
      </c>
      <c r="GQ10" s="0" t="n">
        <v>480.692567389355</v>
      </c>
      <c r="GR10" s="0" t="n">
        <v>494.01223468459</v>
      </c>
      <c r="GS10" s="0" t="n">
        <v>488.922478875155</v>
      </c>
      <c r="GT10" s="0" t="n">
        <v>477.147466574656</v>
      </c>
      <c r="GU10" s="0" t="n">
        <v>479.260928554552</v>
      </c>
      <c r="GV10" s="0" t="n">
        <v>479.924704044083</v>
      </c>
      <c r="GW10" s="0" t="n">
        <v>476.123479127117</v>
      </c>
      <c r="GX10" s="0" t="n">
        <v>485.927844073885</v>
      </c>
      <c r="GY10" s="0" t="n">
        <v>490.402294057714</v>
      </c>
      <c r="GZ10" s="0" t="n">
        <v>487.607561135462</v>
      </c>
      <c r="HA10" s="0" t="n">
        <v>491.207364891399</v>
      </c>
      <c r="HB10" s="0" t="n">
        <v>492.962031494355</v>
      </c>
      <c r="HC10" s="0" t="n">
        <v>495.871202720413</v>
      </c>
      <c r="HD10" s="0" t="n">
        <v>496.306963829573</v>
      </c>
      <c r="HE10" s="0" t="n">
        <v>494.62284045311</v>
      </c>
      <c r="HF10" s="0" t="n">
        <v>494.674054311043</v>
      </c>
      <c r="HG10" s="0" t="n">
        <v>492.197737144826</v>
      </c>
      <c r="HH10" s="0" t="n">
        <v>495.662437072547</v>
      </c>
      <c r="HI10" s="0" t="n">
        <v>492.610800716632</v>
      </c>
      <c r="HJ10" s="0" t="n">
        <v>500.483028661353</v>
      </c>
      <c r="HK10" s="0" t="n">
        <v>498.440859001416</v>
      </c>
      <c r="HL10" s="0" t="n">
        <v>498.309900614773</v>
      </c>
      <c r="HM10" s="0" t="n">
        <v>493.922890389031</v>
      </c>
      <c r="HN10" s="0" t="n">
        <v>494.065980405534</v>
      </c>
      <c r="HO10" s="0" t="n">
        <v>488.547195370457</v>
      </c>
      <c r="HP10" s="0" t="n">
        <v>493.239034081452</v>
      </c>
      <c r="HQ10" s="0" t="n">
        <v>501.576754452208</v>
      </c>
      <c r="HR10" s="0" t="n">
        <v>505.893476195952</v>
      </c>
      <c r="HS10" s="0" t="n">
        <v>503.183730171523</v>
      </c>
      <c r="HT10" s="0" t="n">
        <v>509.053432002235</v>
      </c>
      <c r="HU10" s="0" t="n">
        <v>506.261291659542</v>
      </c>
      <c r="HV10" s="0" t="n">
        <v>504.204605973608</v>
      </c>
      <c r="HW10" s="0" t="n">
        <v>507.12131336683</v>
      </c>
      <c r="HX10" s="0" t="n">
        <v>498.83922791452</v>
      </c>
      <c r="HY10" s="0" t="n">
        <v>496.145204129432</v>
      </c>
      <c r="HZ10" s="0" t="n">
        <v>493.862758631468</v>
      </c>
      <c r="IA10" s="0" t="n">
        <v>499.020412670132</v>
      </c>
      <c r="IB10" s="0" t="n">
        <v>511.077121478964</v>
      </c>
      <c r="IC10" s="0" t="n">
        <v>516.667148299597</v>
      </c>
      <c r="ID10" s="0" t="n">
        <v>514.48839696299</v>
      </c>
      <c r="IE10" s="0" t="n">
        <v>504.37512424191</v>
      </c>
      <c r="IF10" s="0" t="n">
        <v>494.385353509531</v>
      </c>
      <c r="IG10" s="0" t="n">
        <v>498.390630570651</v>
      </c>
      <c r="IH10" s="0" t="n">
        <v>509.322791209676</v>
      </c>
      <c r="II10" s="0" t="n">
        <v>519.162451181141</v>
      </c>
      <c r="IJ10" s="0" t="n">
        <v>524.183471000996</v>
      </c>
      <c r="IK10" s="0" t="n">
        <v>521.414157933143</v>
      </c>
      <c r="IL10" s="0" t="n">
        <v>515.45184482196</v>
      </c>
      <c r="IM10" s="0" t="n">
        <v>526.604861144531</v>
      </c>
      <c r="IN10" s="0" t="n">
        <v>524.013147808829</v>
      </c>
      <c r="IO10" s="0" t="n">
        <v>518.665857155338</v>
      </c>
      <c r="IP10" s="0" t="n">
        <v>515.299217554294</v>
      </c>
      <c r="IQ10" s="0" t="n">
        <v>511.982384380796</v>
      </c>
      <c r="IR10" s="0" t="n">
        <v>508.886263568405</v>
      </c>
      <c r="IS10" s="0" t="n">
        <v>504.951252804535</v>
      </c>
      <c r="IT10" s="0" t="n">
        <v>502.738809681095</v>
      </c>
      <c r="IU10" s="0" t="n">
        <v>502.972283089149</v>
      </c>
      <c r="IV10" s="0" t="n">
        <v>497.718374717905</v>
      </c>
      <c r="IW10" s="0" t="n">
        <v>501.875591874757</v>
      </c>
      <c r="IX10" s="0" t="n">
        <v>507.631603014295</v>
      </c>
      <c r="IY10" s="0" t="n">
        <v>506.073075757148</v>
      </c>
      <c r="IZ10" s="0" t="n">
        <v>504.816179115162</v>
      </c>
      <c r="JA10" s="0" t="n">
        <v>513.71389708541</v>
      </c>
      <c r="JB10" s="0" t="n">
        <v>514.332014465737</v>
      </c>
      <c r="JC10" s="0" t="n">
        <v>510.668264437701</v>
      </c>
      <c r="JD10" s="0" t="n">
        <v>509.730056043333</v>
      </c>
      <c r="JE10" s="0" t="n">
        <v>504.473543015476</v>
      </c>
      <c r="JF10" s="0" t="n">
        <v>502.569507913306</v>
      </c>
      <c r="JG10" s="0" t="n">
        <v>505.77488806002</v>
      </c>
      <c r="JH10" s="0" t="n">
        <v>504.187722952286</v>
      </c>
      <c r="JI10" s="0" t="n">
        <v>506.471091092345</v>
      </c>
      <c r="JJ10" s="0" t="n">
        <v>511.202240498378</v>
      </c>
      <c r="JK10" s="0" t="n">
        <v>507.468629215694</v>
      </c>
      <c r="JL10" s="0" t="n">
        <v>507.971546241557</v>
      </c>
      <c r="JM10" s="0" t="n">
        <v>515.430114302396</v>
      </c>
      <c r="JN10" s="0" t="n">
        <v>506.77040037747</v>
      </c>
      <c r="JO10" s="0" t="n">
        <v>514.297281559601</v>
      </c>
      <c r="JP10" s="0" t="n">
        <v>519.006368269156</v>
      </c>
      <c r="JQ10" s="0" t="n">
        <v>519.181401330319</v>
      </c>
      <c r="JR10" s="0" t="n">
        <v>520.533055978903</v>
      </c>
      <c r="JS10" s="0" t="n">
        <v>519.66984463051</v>
      </c>
      <c r="JT10" s="0" t="n">
        <v>517.84232632737</v>
      </c>
      <c r="JU10" s="0" t="n">
        <v>525.536952494837</v>
      </c>
      <c r="JV10" s="0" t="n">
        <v>528.693443864488</v>
      </c>
      <c r="JW10" s="0" t="n">
        <v>523.738984520011</v>
      </c>
      <c r="JX10" s="0" t="n">
        <v>523.950531491372</v>
      </c>
      <c r="JY10" s="0" t="n">
        <v>522.706178273312</v>
      </c>
      <c r="JZ10" s="0" t="n">
        <v>515.039452814859</v>
      </c>
      <c r="KA10" s="0" t="n">
        <v>522.550227330784</v>
      </c>
      <c r="KB10" s="0" t="n">
        <v>518.999957209025</v>
      </c>
      <c r="KC10" s="0" t="n">
        <v>519.693962057837</v>
      </c>
      <c r="KD10" s="0" t="n">
        <v>523.055219393341</v>
      </c>
      <c r="KE10" s="0" t="n">
        <v>524.55278907976</v>
      </c>
      <c r="KF10" s="0" t="n">
        <v>531.620691340682</v>
      </c>
      <c r="KG10" s="0" t="n">
        <v>533.914008029802</v>
      </c>
      <c r="KH10" s="0" t="n">
        <v>536.574613043918</v>
      </c>
      <c r="KI10" s="0" t="n">
        <v>537.24775516525</v>
      </c>
      <c r="KJ10" s="0" t="n">
        <v>532.055434131317</v>
      </c>
      <c r="KK10" s="0" t="n">
        <v>523.050126182423</v>
      </c>
      <c r="KL10" s="0" t="n">
        <v>522.682515599695</v>
      </c>
      <c r="KM10" s="0" t="n">
        <v>529.05631248698</v>
      </c>
      <c r="KN10" s="0" t="n">
        <v>533.124635337463</v>
      </c>
      <c r="KO10" s="0" t="n">
        <v>524.508575376477</v>
      </c>
      <c r="KP10" s="0" t="n">
        <v>532.745470134164</v>
      </c>
      <c r="KQ10" s="0" t="n">
        <v>530.563854739675</v>
      </c>
      <c r="KR10" s="0" t="n">
        <v>530.498218381443</v>
      </c>
      <c r="KS10" s="0" t="n">
        <v>531.194015982739</v>
      </c>
      <c r="KT10" s="0" t="n">
        <v>528.305324582882</v>
      </c>
      <c r="KU10" s="0" t="n">
        <v>523.921755903428</v>
      </c>
      <c r="KV10" s="0" t="n">
        <v>528.371004218403</v>
      </c>
      <c r="KW10" s="0" t="n">
        <v>526.294411625068</v>
      </c>
      <c r="KX10" s="0" t="n">
        <v>532.309851182615</v>
      </c>
      <c r="KY10" s="0" t="n">
        <v>530.117893245238</v>
      </c>
      <c r="KZ10" s="0" t="n">
        <v>533.27482407492</v>
      </c>
      <c r="LA10" s="0" t="n">
        <v>531.633914553143</v>
      </c>
      <c r="LB10" s="0" t="n">
        <v>522.847911527775</v>
      </c>
      <c r="LC10" s="0" t="n">
        <v>516.367012582173</v>
      </c>
      <c r="LD10" s="0" t="n">
        <v>525.791542455969</v>
      </c>
      <c r="LE10" s="0" t="n">
        <v>516.001960354147</v>
      </c>
      <c r="LF10" s="0" t="n">
        <v>520.861199929821</v>
      </c>
      <c r="LG10" s="0" t="n">
        <v>525.42352017284</v>
      </c>
      <c r="LH10" s="0" t="n">
        <v>519.948086534025</v>
      </c>
      <c r="LI10" s="0" t="n">
        <v>518.385182626946</v>
      </c>
      <c r="LJ10" s="0" t="n">
        <v>515.852747675022</v>
      </c>
      <c r="LK10" s="0" t="n">
        <v>520.00410246827</v>
      </c>
      <c r="LL10" s="0" t="n">
        <v>523.914618561875</v>
      </c>
      <c r="LM10" s="0" t="n">
        <v>523.851261140366</v>
      </c>
      <c r="LN10" s="0" t="n">
        <v>519.100967214889</v>
      </c>
      <c r="LO10" s="0" t="n">
        <v>516.566910235455</v>
      </c>
      <c r="LP10" s="0" t="n">
        <v>516.06067048086</v>
      </c>
      <c r="LQ10" s="0" t="n">
        <v>520.607285272164</v>
      </c>
      <c r="LR10" s="0" t="n">
        <v>511.788330056443</v>
      </c>
      <c r="LS10" s="0" t="n">
        <v>516.970752386084</v>
      </c>
      <c r="LT10" s="0" t="n">
        <v>515.214045082179</v>
      </c>
      <c r="LU10" s="0" t="n">
        <v>520.588742172296</v>
      </c>
      <c r="LV10" s="0" t="n">
        <v>519.391590479521</v>
      </c>
      <c r="LW10" s="0" t="n">
        <v>518.678585064198</v>
      </c>
      <c r="LX10" s="0" t="n">
        <v>521.821019829169</v>
      </c>
      <c r="LY10" s="0" t="n">
        <v>522.589357544969</v>
      </c>
      <c r="LZ10" s="0" t="n">
        <v>530.450191461349</v>
      </c>
      <c r="MA10" s="0" t="n">
        <v>525.827158794628</v>
      </c>
      <c r="MB10" s="0" t="n">
        <v>521.499412239113</v>
      </c>
      <c r="MC10" s="0" t="n">
        <v>521.977026294892</v>
      </c>
      <c r="MD10" s="0" t="n">
        <v>526.076907474465</v>
      </c>
      <c r="ME10" s="0" t="n">
        <v>528.854084876871</v>
      </c>
      <c r="MF10" s="0" t="n">
        <v>527.899303493648</v>
      </c>
      <c r="MG10" s="0" t="n">
        <v>531.124003861025</v>
      </c>
      <c r="MH10" s="0" t="n">
        <v>535.116722468788</v>
      </c>
      <c r="MI10" s="0" t="n">
        <v>525.025285639451</v>
      </c>
      <c r="MJ10" s="0" t="n">
        <v>524.181762973252</v>
      </c>
      <c r="MK10" s="0" t="n">
        <v>527.338075692026</v>
      </c>
      <c r="ML10" s="0" t="n">
        <v>531.605645584707</v>
      </c>
      <c r="MM10" s="0" t="n">
        <v>541.474168732586</v>
      </c>
      <c r="MN10" s="0" t="n">
        <v>540.779444538859</v>
      </c>
      <c r="MO10" s="0" t="n">
        <v>535.241565417684</v>
      </c>
      <c r="MP10" s="0" t="n">
        <v>529.731896765476</v>
      </c>
      <c r="MQ10" s="0" t="n">
        <v>523.909719797174</v>
      </c>
      <c r="MR10" s="0" t="n">
        <v>528.269052172159</v>
      </c>
      <c r="MS10" s="0" t="n">
        <v>526.835807585795</v>
      </c>
      <c r="MT10" s="0" t="n">
        <v>527.814155788299</v>
      </c>
      <c r="MU10" s="0" t="n">
        <v>533.513442810266</v>
      </c>
      <c r="MV10" s="0" t="n">
        <f aca="false">AVERAGE(B10:MU10)</f>
        <v>426.685941677869</v>
      </c>
    </row>
    <row r="11" customFormat="false" ht="13.8" hidden="false" customHeight="false" outlineLevel="0" collapsed="false">
      <c r="A11" s="1" t="n">
        <v>10</v>
      </c>
      <c r="B11" s="0" t="n">
        <v>3490.57355856</v>
      </c>
      <c r="C11" s="0" t="n">
        <v>3448.25535164702</v>
      </c>
      <c r="D11" s="0" t="n">
        <v>2923.51561483891</v>
      </c>
      <c r="E11" s="0" t="n">
        <v>2342.54397984125</v>
      </c>
      <c r="F11" s="0" t="n">
        <v>1842.72466600862</v>
      </c>
      <c r="G11" s="0" t="n">
        <v>1192.09457976</v>
      </c>
      <c r="H11" s="0" t="n">
        <v>932.549054451414</v>
      </c>
      <c r="I11" s="0" t="n">
        <v>792.210655080826</v>
      </c>
      <c r="J11" s="0" t="n">
        <v>341.670516144478</v>
      </c>
      <c r="K11" s="0" t="n">
        <v>213.448290734128</v>
      </c>
      <c r="L11" s="0" t="n">
        <v>213.208104554141</v>
      </c>
      <c r="M11" s="0" t="n">
        <v>211.935654773351</v>
      </c>
      <c r="N11" s="0" t="n">
        <v>212.265783296215</v>
      </c>
      <c r="O11" s="0" t="n">
        <v>212.513547908203</v>
      </c>
      <c r="P11" s="0" t="n">
        <v>211.449737981526</v>
      </c>
      <c r="Q11" s="0" t="n">
        <v>212.287466663232</v>
      </c>
      <c r="R11" s="0" t="n">
        <v>212.404027989102</v>
      </c>
      <c r="S11" s="0" t="n">
        <v>212.077823084312</v>
      </c>
      <c r="T11" s="0" t="n">
        <v>211.494053481153</v>
      </c>
      <c r="U11" s="0" t="n">
        <v>211.405706276699</v>
      </c>
      <c r="V11" s="0" t="n">
        <v>211.745722640337</v>
      </c>
      <c r="W11" s="0" t="n">
        <v>210.725585999752</v>
      </c>
      <c r="X11" s="0" t="n">
        <v>212.092019489585</v>
      </c>
      <c r="Y11" s="0" t="n">
        <v>211.984363843433</v>
      </c>
      <c r="Z11" s="0" t="n">
        <v>211.31562191857</v>
      </c>
      <c r="AA11" s="0" t="n">
        <v>211.949440526419</v>
      </c>
      <c r="AB11" s="0" t="n">
        <v>212.535618828551</v>
      </c>
      <c r="AC11" s="0" t="n">
        <v>212.304540398792</v>
      </c>
      <c r="AD11" s="0" t="n">
        <v>212.016461800928</v>
      </c>
      <c r="AE11" s="0" t="n">
        <v>211.99016595503</v>
      </c>
      <c r="AF11" s="0" t="n">
        <v>212.544373475396</v>
      </c>
      <c r="AG11" s="0" t="n">
        <v>212.854311586589</v>
      </c>
      <c r="AH11" s="0" t="n">
        <v>211.954335213166</v>
      </c>
      <c r="AI11" s="0" t="n">
        <v>211.641488942265</v>
      </c>
      <c r="AJ11" s="0" t="n">
        <v>211.236866374098</v>
      </c>
      <c r="AK11" s="0" t="n">
        <v>212.077602394286</v>
      </c>
      <c r="AL11" s="0" t="n">
        <v>211.634358705019</v>
      </c>
      <c r="AM11" s="0" t="n">
        <v>211.965375861533</v>
      </c>
      <c r="AN11" s="0" t="n">
        <v>212.58712599584</v>
      </c>
      <c r="AO11" s="0" t="n">
        <v>211.4993285977</v>
      </c>
      <c r="AP11" s="0" t="n">
        <v>211.471953318555</v>
      </c>
      <c r="AQ11" s="0" t="n">
        <v>211.606177873584</v>
      </c>
      <c r="AR11" s="0" t="n">
        <v>211.642478884875</v>
      </c>
      <c r="AS11" s="0" t="n">
        <v>211.604112607333</v>
      </c>
      <c r="AT11" s="0" t="n">
        <v>211.360149013867</v>
      </c>
      <c r="AU11" s="0" t="n">
        <v>211.875829720441</v>
      </c>
      <c r="AV11" s="0" t="n">
        <v>212.896225642374</v>
      </c>
      <c r="AW11" s="0" t="n">
        <v>211.619797888873</v>
      </c>
      <c r="AX11" s="0" t="n">
        <v>211.801576060946</v>
      </c>
      <c r="AY11" s="0" t="n">
        <v>212.336621331438</v>
      </c>
      <c r="AZ11" s="0" t="n">
        <v>211.723617142237</v>
      </c>
      <c r="BA11" s="0" t="n">
        <v>212.044012272165</v>
      </c>
      <c r="BB11" s="0" t="n">
        <v>212.092586405457</v>
      </c>
      <c r="BC11" s="0" t="n">
        <v>211.488999306682</v>
      </c>
      <c r="BD11" s="0" t="n">
        <v>211.204025610555</v>
      </c>
      <c r="BE11" s="0" t="n">
        <v>211.729323391705</v>
      </c>
      <c r="BF11" s="0" t="n">
        <v>211.948219453112</v>
      </c>
      <c r="BG11" s="0" t="n">
        <v>211.424315970153</v>
      </c>
      <c r="BH11" s="0" t="n">
        <v>211.514198116063</v>
      </c>
      <c r="BI11" s="0" t="n">
        <v>211.972973646932</v>
      </c>
      <c r="BJ11" s="0" t="n">
        <v>211.535365133716</v>
      </c>
      <c r="BK11" s="0" t="n">
        <v>210.813488678731</v>
      </c>
      <c r="BL11" s="0" t="n">
        <v>211.984740093882</v>
      </c>
      <c r="BM11" s="0" t="n">
        <v>211.999268015356</v>
      </c>
      <c r="BN11" s="0" t="n">
        <v>212.288196757799</v>
      </c>
      <c r="BO11" s="0" t="n">
        <v>211.238964417597</v>
      </c>
      <c r="BP11" s="0" t="n">
        <v>211.877671024129</v>
      </c>
      <c r="BQ11" s="0" t="n">
        <v>211.819365473864</v>
      </c>
      <c r="BR11" s="0" t="n">
        <v>211.469391937184</v>
      </c>
      <c r="BS11" s="0" t="n">
        <v>211.417887603409</v>
      </c>
      <c r="BT11" s="0" t="n">
        <v>211.398376930727</v>
      </c>
      <c r="BU11" s="0" t="n">
        <v>211.397034783896</v>
      </c>
      <c r="BV11" s="0" t="n">
        <v>211.683797312351</v>
      </c>
      <c r="BW11" s="0" t="n">
        <v>211.920427709599</v>
      </c>
      <c r="BX11" s="0" t="n">
        <v>211.101976097797</v>
      </c>
      <c r="BY11" s="0" t="n">
        <v>211.392897143037</v>
      </c>
      <c r="BZ11" s="0" t="n">
        <v>212.249135635736</v>
      </c>
      <c r="CA11" s="0" t="n">
        <v>211.380276654021</v>
      </c>
      <c r="CB11" s="0" t="n">
        <v>211.783185839747</v>
      </c>
      <c r="CC11" s="0" t="n">
        <v>211.971573885342</v>
      </c>
      <c r="CD11" s="0" t="n">
        <v>211.190472661187</v>
      </c>
      <c r="CE11" s="0" t="n">
        <v>211.236241019338</v>
      </c>
      <c r="CF11" s="0" t="n">
        <v>211.963854554329</v>
      </c>
      <c r="CG11" s="0" t="n">
        <v>211.268176224982</v>
      </c>
      <c r="CH11" s="0" t="n">
        <v>211.1749267876</v>
      </c>
      <c r="CI11" s="0" t="n">
        <v>211.644988821551</v>
      </c>
      <c r="CJ11" s="0" t="n">
        <v>211.400154214091</v>
      </c>
      <c r="CK11" s="0" t="n">
        <v>211.696320770025</v>
      </c>
      <c r="CL11" s="0" t="n">
        <v>211.413023935158</v>
      </c>
      <c r="CM11" s="0" t="n">
        <v>211.891352789667</v>
      </c>
      <c r="CN11" s="0" t="n">
        <v>211.556494029784</v>
      </c>
      <c r="CO11" s="0" t="n">
        <v>211.147479658615</v>
      </c>
      <c r="CP11" s="0" t="n">
        <v>212.077725610581</v>
      </c>
      <c r="CQ11" s="0" t="n">
        <v>211.562624334126</v>
      </c>
      <c r="CR11" s="0" t="n">
        <v>211.308271228339</v>
      </c>
      <c r="CS11" s="0" t="n">
        <v>211.240408573112</v>
      </c>
      <c r="CT11" s="0" t="n">
        <v>212.155065016608</v>
      </c>
      <c r="CU11" s="0" t="n">
        <v>211.403523793826</v>
      </c>
      <c r="CV11" s="0" t="n">
        <v>210.742870466667</v>
      </c>
      <c r="CW11" s="0" t="n">
        <v>211.329408402341</v>
      </c>
      <c r="CX11" s="0" t="n">
        <v>212.277521937803</v>
      </c>
      <c r="CY11" s="0" t="n">
        <v>212.050312787773</v>
      </c>
      <c r="CZ11" s="0" t="n">
        <v>211.172334791543</v>
      </c>
      <c r="DA11" s="0" t="n">
        <v>211.593495949856</v>
      </c>
      <c r="DB11" s="0" t="n">
        <v>211.713683669382</v>
      </c>
      <c r="DC11" s="0" t="n">
        <v>211.361727029335</v>
      </c>
      <c r="DD11" s="0" t="n">
        <v>212.00253221022</v>
      </c>
      <c r="DE11" s="0" t="n">
        <v>212.012123697015</v>
      </c>
      <c r="DF11" s="0" t="n">
        <v>211.619211623082</v>
      </c>
      <c r="DG11" s="0" t="n">
        <v>211.981196589579</v>
      </c>
      <c r="DH11" s="0" t="n">
        <v>211.642565659523</v>
      </c>
      <c r="DI11" s="0" t="n">
        <v>211.355366891443</v>
      </c>
      <c r="DJ11" s="0" t="n">
        <v>211.597180650073</v>
      </c>
      <c r="DK11" s="0" t="n">
        <v>211.338496941708</v>
      </c>
      <c r="DL11" s="0" t="n">
        <v>212.124981093495</v>
      </c>
      <c r="DM11" s="0" t="n">
        <v>211.111921126355</v>
      </c>
      <c r="DN11" s="0" t="n">
        <v>211.835777141455</v>
      </c>
      <c r="DO11" s="0" t="n">
        <v>212.080970147869</v>
      </c>
      <c r="DP11" s="0" t="n">
        <v>211.616028403683</v>
      </c>
      <c r="DQ11" s="0" t="n">
        <v>211.621718885095</v>
      </c>
      <c r="DR11" s="0" t="n">
        <v>211.71749972074</v>
      </c>
      <c r="DS11" s="0" t="n">
        <v>211.683578831219</v>
      </c>
      <c r="DT11" s="0" t="n">
        <v>211.314177237454</v>
      </c>
      <c r="DU11" s="0" t="n">
        <v>211.911177539038</v>
      </c>
      <c r="DV11" s="0" t="n">
        <v>211.373221068271</v>
      </c>
      <c r="DW11" s="0" t="n">
        <v>210.844168702025</v>
      </c>
      <c r="DX11" s="0" t="n">
        <v>211.920084875055</v>
      </c>
      <c r="DY11" s="0" t="n">
        <v>211.711820806228</v>
      </c>
      <c r="DZ11" s="0" t="n">
        <v>211.499149592309</v>
      </c>
      <c r="EA11" s="0" t="n">
        <v>211.589610392298</v>
      </c>
      <c r="EB11" s="0" t="n">
        <v>211.422815908709</v>
      </c>
      <c r="EC11" s="0" t="n">
        <v>211.294260814479</v>
      </c>
      <c r="ED11" s="0" t="n">
        <v>211.298826027711</v>
      </c>
      <c r="EE11" s="0" t="n">
        <v>211.517339224129</v>
      </c>
      <c r="EF11" s="0" t="n">
        <v>211.75766789442</v>
      </c>
      <c r="EG11" s="0" t="n">
        <v>210.868441122938</v>
      </c>
      <c r="EH11" s="0" t="n">
        <v>211.558554643531</v>
      </c>
      <c r="EI11" s="0" t="n">
        <v>211.390465541632</v>
      </c>
      <c r="EJ11" s="0" t="n">
        <v>210.820275619016</v>
      </c>
      <c r="EK11" s="0" t="n">
        <v>211.741605130253</v>
      </c>
      <c r="EL11" s="0" t="n">
        <v>211.221912655158</v>
      </c>
      <c r="EM11" s="0" t="n">
        <v>211.58408810955</v>
      </c>
      <c r="EN11" s="0" t="n">
        <v>211.504637037558</v>
      </c>
      <c r="EO11" s="0" t="n">
        <v>210.893430864385</v>
      </c>
      <c r="EP11" s="0" t="n">
        <v>211.352110783457</v>
      </c>
      <c r="EQ11" s="0" t="n">
        <v>211.424788181594</v>
      </c>
      <c r="ER11" s="0" t="n">
        <v>211.742366968466</v>
      </c>
      <c r="ES11" s="0" t="n">
        <v>211.17606223406</v>
      </c>
      <c r="ET11" s="0" t="n">
        <v>211.216588513035</v>
      </c>
      <c r="EU11" s="0" t="n">
        <v>211.965288118567</v>
      </c>
      <c r="EV11" s="0" t="n">
        <v>211.366710826249</v>
      </c>
      <c r="EW11" s="0" t="n">
        <v>210.927939757426</v>
      </c>
      <c r="EX11" s="0" t="n">
        <v>211.338514901966</v>
      </c>
      <c r="EY11" s="0" t="n">
        <v>211.217707514434</v>
      </c>
      <c r="EZ11" s="0" t="n">
        <v>211.592772185361</v>
      </c>
      <c r="FA11" s="0" t="n">
        <v>211.102814463991</v>
      </c>
      <c r="FB11" s="0" t="n">
        <v>211.317372038773</v>
      </c>
      <c r="FC11" s="0" t="n">
        <v>211.847330913713</v>
      </c>
      <c r="FD11" s="0" t="n">
        <v>211.245478789635</v>
      </c>
      <c r="FE11" s="0" t="n">
        <v>211.279509389833</v>
      </c>
      <c r="FF11" s="0" t="n">
        <v>211.177627754329</v>
      </c>
      <c r="FG11" s="0" t="n">
        <v>211.301415279974</v>
      </c>
      <c r="FH11" s="0" t="n">
        <v>211.324439882133</v>
      </c>
      <c r="FI11" s="0" t="n">
        <v>211.804549711147</v>
      </c>
      <c r="FJ11" s="0" t="n">
        <v>211.415847159655</v>
      </c>
      <c r="FK11" s="0" t="n">
        <v>210.889701926688</v>
      </c>
      <c r="FL11" s="0" t="n">
        <v>211.882733825634</v>
      </c>
      <c r="FM11" s="0" t="n">
        <v>211.64009405001</v>
      </c>
      <c r="FN11" s="0" t="n">
        <v>210.91730928274</v>
      </c>
      <c r="FO11" s="0" t="n">
        <v>211.109817324479</v>
      </c>
      <c r="FP11" s="0" t="n">
        <v>211.231415151006</v>
      </c>
      <c r="FQ11" s="0" t="n">
        <v>211.41732063752</v>
      </c>
      <c r="FR11" s="0" t="n">
        <v>211.537041975834</v>
      </c>
      <c r="FS11" s="0" t="n">
        <v>211.13968910471</v>
      </c>
      <c r="FT11" s="0" t="n">
        <v>211.27502942297</v>
      </c>
      <c r="FU11" s="0" t="n">
        <v>211.334100940805</v>
      </c>
      <c r="FV11" s="0" t="n">
        <v>211.321708034396</v>
      </c>
      <c r="FW11" s="0" t="n">
        <v>211.246705704019</v>
      </c>
      <c r="FX11" s="0" t="n">
        <v>211.777036377957</v>
      </c>
      <c r="FY11" s="0" t="n">
        <v>340.144301416834</v>
      </c>
      <c r="FZ11" s="0" t="n">
        <v>364.734752355436</v>
      </c>
      <c r="GA11" s="0" t="n">
        <v>372.791456881488</v>
      </c>
      <c r="GB11" s="0" t="n">
        <v>394.956795545215</v>
      </c>
      <c r="GC11" s="0" t="n">
        <v>408.147141103797</v>
      </c>
      <c r="GD11" s="0" t="n">
        <v>423.157062614665</v>
      </c>
      <c r="GE11" s="0" t="n">
        <v>422.503519875431</v>
      </c>
      <c r="GF11" s="0" t="n">
        <v>425.835758527449</v>
      </c>
      <c r="GG11" s="0" t="n">
        <v>432.911579332029</v>
      </c>
      <c r="GH11" s="0" t="n">
        <v>434.858274964935</v>
      </c>
      <c r="GI11" s="0" t="n">
        <v>434.427702873307</v>
      </c>
      <c r="GJ11" s="0" t="n">
        <v>435.721313526663</v>
      </c>
      <c r="GK11" s="0" t="n">
        <v>447.723306900055</v>
      </c>
      <c r="GL11" s="0" t="n">
        <v>449.418138934697</v>
      </c>
      <c r="GM11" s="0" t="n">
        <v>454.321336685476</v>
      </c>
      <c r="GN11" s="0" t="n">
        <v>457.965217334993</v>
      </c>
      <c r="GO11" s="0" t="n">
        <v>464.979748617057</v>
      </c>
      <c r="GP11" s="0" t="n">
        <v>471.944481151634</v>
      </c>
      <c r="GQ11" s="0" t="n">
        <v>475.575682098996</v>
      </c>
      <c r="GR11" s="0" t="n">
        <v>474.592911748643</v>
      </c>
      <c r="GS11" s="0" t="n">
        <v>484.719114802714</v>
      </c>
      <c r="GT11" s="0" t="n">
        <v>474.900810674636</v>
      </c>
      <c r="GU11" s="0" t="n">
        <v>480.199882966458</v>
      </c>
      <c r="GV11" s="0" t="n">
        <v>477.044600161894</v>
      </c>
      <c r="GW11" s="0" t="n">
        <v>489.10682863338</v>
      </c>
      <c r="GX11" s="0" t="n">
        <v>479.505248987526</v>
      </c>
      <c r="GY11" s="0" t="n">
        <v>478.972064072572</v>
      </c>
      <c r="GZ11" s="0" t="n">
        <v>480.620219606736</v>
      </c>
      <c r="HA11" s="0" t="n">
        <v>481.099683601787</v>
      </c>
      <c r="HB11" s="0" t="n">
        <v>476.893230701725</v>
      </c>
      <c r="HC11" s="0" t="n">
        <v>477.34907096419</v>
      </c>
      <c r="HD11" s="0" t="n">
        <v>484.371327022336</v>
      </c>
      <c r="HE11" s="0" t="n">
        <v>483.309784619281</v>
      </c>
      <c r="HF11" s="0" t="n">
        <v>485.006925361731</v>
      </c>
      <c r="HG11" s="0" t="n">
        <v>515.759904089411</v>
      </c>
      <c r="HH11" s="0" t="n">
        <v>483.435521696812</v>
      </c>
      <c r="HI11" s="0" t="n">
        <v>486.693480603655</v>
      </c>
      <c r="HJ11" s="0" t="n">
        <v>490.520680647995</v>
      </c>
      <c r="HK11" s="0" t="n">
        <v>497.091903577615</v>
      </c>
      <c r="HL11" s="0" t="n">
        <v>500.126091695316</v>
      </c>
      <c r="HM11" s="0" t="n">
        <v>494.346913188551</v>
      </c>
      <c r="HN11" s="0" t="n">
        <v>498.986216244616</v>
      </c>
      <c r="HO11" s="0" t="n">
        <v>503.12172507995</v>
      </c>
      <c r="HP11" s="0" t="n">
        <v>501.037136319152</v>
      </c>
      <c r="HQ11" s="0" t="n">
        <v>506.203530776937</v>
      </c>
      <c r="HR11" s="0" t="n">
        <v>522.087822294856</v>
      </c>
      <c r="HS11" s="0" t="n">
        <v>512.741358378995</v>
      </c>
      <c r="HT11" s="0" t="n">
        <v>514.606219481872</v>
      </c>
      <c r="HU11" s="0" t="n">
        <v>516.145958068091</v>
      </c>
      <c r="HV11" s="0" t="n">
        <v>512.602463230574</v>
      </c>
      <c r="HW11" s="0" t="n">
        <v>517.09681882603</v>
      </c>
      <c r="HX11" s="0" t="n">
        <v>516.016115298811</v>
      </c>
      <c r="HY11" s="0" t="n">
        <v>522.087013842955</v>
      </c>
      <c r="HZ11" s="0" t="n">
        <v>525.606764729037</v>
      </c>
      <c r="IA11" s="0" t="n">
        <v>528.037086668172</v>
      </c>
      <c r="IB11" s="0" t="n">
        <v>528.755932148071</v>
      </c>
      <c r="IC11" s="0" t="n">
        <v>518.008402566913</v>
      </c>
      <c r="ID11" s="0" t="n">
        <v>517.471670188562</v>
      </c>
      <c r="IE11" s="0" t="n">
        <v>507.56117939129</v>
      </c>
      <c r="IF11" s="0" t="n">
        <v>508.800440049515</v>
      </c>
      <c r="IG11" s="0" t="n">
        <v>513.174199204597</v>
      </c>
      <c r="IH11" s="0" t="n">
        <v>513.328841792672</v>
      </c>
      <c r="II11" s="0" t="n">
        <v>511.881932707544</v>
      </c>
      <c r="IJ11" s="0" t="n">
        <v>518.192363185939</v>
      </c>
      <c r="IK11" s="0" t="n">
        <v>524.458823865214</v>
      </c>
      <c r="IL11" s="0" t="n">
        <v>521.950087979825</v>
      </c>
      <c r="IM11" s="0" t="n">
        <v>523.741029047524</v>
      </c>
      <c r="IN11" s="0" t="n">
        <v>520.707155448606</v>
      </c>
      <c r="IO11" s="0" t="n">
        <v>522.691548762083</v>
      </c>
      <c r="IP11" s="0" t="n">
        <v>517.582766707088</v>
      </c>
      <c r="IQ11" s="0" t="n">
        <v>521.172429126377</v>
      </c>
      <c r="IR11" s="0" t="n">
        <v>521.551381507429</v>
      </c>
      <c r="IS11" s="0" t="n">
        <v>518.924465724832</v>
      </c>
      <c r="IT11" s="0" t="n">
        <v>514.856774825299</v>
      </c>
      <c r="IU11" s="0" t="n">
        <v>512.021824374212</v>
      </c>
      <c r="IV11" s="0" t="n">
        <v>507.493676256334</v>
      </c>
      <c r="IW11" s="0" t="n">
        <v>508.793837084183</v>
      </c>
      <c r="IX11" s="0" t="n">
        <v>513.501334823744</v>
      </c>
      <c r="IY11" s="0" t="n">
        <v>512.845231307463</v>
      </c>
      <c r="IZ11" s="0" t="n">
        <v>515.07687526886</v>
      </c>
      <c r="JA11" s="0" t="n">
        <v>510.384076641711</v>
      </c>
      <c r="JB11" s="0" t="n">
        <v>514.278962417459</v>
      </c>
      <c r="JC11" s="0" t="n">
        <v>507.762432858204</v>
      </c>
      <c r="JD11" s="0" t="n">
        <v>510.371807234857</v>
      </c>
      <c r="JE11" s="0" t="n">
        <v>507.311220137225</v>
      </c>
      <c r="JF11" s="0" t="n">
        <v>504.496244628389</v>
      </c>
      <c r="JG11" s="0" t="n">
        <v>502.621036113533</v>
      </c>
      <c r="JH11" s="0" t="n">
        <v>506.024674843542</v>
      </c>
      <c r="JI11" s="0" t="n">
        <v>508.115540398166</v>
      </c>
      <c r="JJ11" s="0" t="n">
        <v>502.185327397487</v>
      </c>
      <c r="JK11" s="0" t="n">
        <v>506.638032261536</v>
      </c>
      <c r="JL11" s="0" t="n">
        <v>509.276758359339</v>
      </c>
      <c r="JM11" s="0" t="n">
        <v>507.567182164986</v>
      </c>
      <c r="JN11" s="0" t="n">
        <v>508.63610990058</v>
      </c>
      <c r="JO11" s="0" t="n">
        <v>508.241618166434</v>
      </c>
      <c r="JP11" s="0" t="n">
        <v>512.063763234454</v>
      </c>
      <c r="JQ11" s="0" t="n">
        <v>513.331294480673</v>
      </c>
      <c r="JR11" s="0" t="n">
        <v>511.762408048587</v>
      </c>
      <c r="JS11" s="0" t="n">
        <v>500.625666299766</v>
      </c>
      <c r="JT11" s="0" t="n">
        <v>499.880500779759</v>
      </c>
      <c r="JU11" s="0" t="n">
        <v>502.850758063317</v>
      </c>
      <c r="JV11" s="0" t="n">
        <v>503.193971303748</v>
      </c>
      <c r="JW11" s="0" t="n">
        <v>502.748166248096</v>
      </c>
      <c r="JX11" s="0" t="n">
        <v>501.582319537223</v>
      </c>
      <c r="JY11" s="0" t="n">
        <v>502.123336747173</v>
      </c>
      <c r="JZ11" s="0" t="n">
        <v>511.757266475669</v>
      </c>
      <c r="KA11" s="0" t="n">
        <v>512.988515766921</v>
      </c>
      <c r="KB11" s="0" t="n">
        <v>510.246809402715</v>
      </c>
      <c r="KC11" s="0" t="n">
        <v>518.426459536261</v>
      </c>
      <c r="KD11" s="0" t="n">
        <v>515.780062535316</v>
      </c>
      <c r="KE11" s="0" t="n">
        <v>510.476503139522</v>
      </c>
      <c r="KF11" s="0" t="n">
        <v>507.24162970137</v>
      </c>
      <c r="KG11" s="0" t="n">
        <v>513.866261136069</v>
      </c>
      <c r="KH11" s="0" t="n">
        <v>525.574711410551</v>
      </c>
      <c r="KI11" s="0" t="n">
        <v>526.668130797449</v>
      </c>
      <c r="KJ11" s="0" t="n">
        <v>526.640400814117</v>
      </c>
      <c r="KK11" s="0" t="n">
        <v>521.968591491436</v>
      </c>
      <c r="KL11" s="0" t="n">
        <v>524.733946510307</v>
      </c>
      <c r="KM11" s="0" t="n">
        <v>522.926064138655</v>
      </c>
      <c r="KN11" s="0" t="n">
        <v>521.899941462583</v>
      </c>
      <c r="KO11" s="0" t="n">
        <v>517.669417022302</v>
      </c>
      <c r="KP11" s="0" t="n">
        <v>529.523241111544</v>
      </c>
      <c r="KQ11" s="0" t="n">
        <v>527.061967586178</v>
      </c>
      <c r="KR11" s="0" t="n">
        <v>527.956263183779</v>
      </c>
      <c r="KS11" s="0" t="n">
        <v>525.486059652871</v>
      </c>
      <c r="KT11" s="0" t="n">
        <v>525.535066660568</v>
      </c>
      <c r="KU11" s="0" t="n">
        <v>529.285331566572</v>
      </c>
      <c r="KV11" s="0" t="n">
        <v>530.507717653433</v>
      </c>
      <c r="KW11" s="0" t="n">
        <v>529.717958456189</v>
      </c>
      <c r="KX11" s="0" t="n">
        <v>526.457558129589</v>
      </c>
      <c r="KY11" s="0" t="n">
        <v>529.579235206216</v>
      </c>
      <c r="KZ11" s="0" t="n">
        <v>527.773074709753</v>
      </c>
      <c r="LA11" s="0" t="n">
        <v>524.320797473693</v>
      </c>
      <c r="LB11" s="0" t="n">
        <v>531.370324999385</v>
      </c>
      <c r="LC11" s="0" t="n">
        <v>527.380591730934</v>
      </c>
      <c r="LD11" s="0" t="n">
        <v>521.221722001141</v>
      </c>
      <c r="LE11" s="0" t="n">
        <v>530.948533663082</v>
      </c>
      <c r="LF11" s="0" t="n">
        <v>523.316168886593</v>
      </c>
      <c r="LG11" s="0" t="n">
        <v>534.874118957859</v>
      </c>
      <c r="LH11" s="0" t="n">
        <v>530.913037321454</v>
      </c>
      <c r="LI11" s="0" t="n">
        <v>538.039346080356</v>
      </c>
      <c r="LJ11" s="0" t="n">
        <v>540.26661338517</v>
      </c>
      <c r="LK11" s="0" t="n">
        <v>542.207288877682</v>
      </c>
      <c r="LL11" s="0" t="n">
        <v>540.899402120078</v>
      </c>
      <c r="LM11" s="0" t="n">
        <v>543.721079666571</v>
      </c>
      <c r="LN11" s="0" t="n">
        <v>545.287037172669</v>
      </c>
      <c r="LO11" s="0" t="n">
        <v>545.310774118058</v>
      </c>
      <c r="LP11" s="0" t="n">
        <v>540.100672884068</v>
      </c>
      <c r="LQ11" s="0" t="n">
        <v>549.167950385093</v>
      </c>
      <c r="LR11" s="0" t="n">
        <v>545.851210921412</v>
      </c>
      <c r="LS11" s="0" t="n">
        <v>540.722263413894</v>
      </c>
      <c r="LT11" s="0" t="n">
        <v>534.310247698429</v>
      </c>
      <c r="LU11" s="0" t="n">
        <v>531.485903464153</v>
      </c>
      <c r="LV11" s="0" t="n">
        <v>536.551409601665</v>
      </c>
      <c r="LW11" s="0" t="n">
        <v>531.942393609689</v>
      </c>
      <c r="LX11" s="0" t="n">
        <v>538.527955071467</v>
      </c>
      <c r="LY11" s="0" t="n">
        <v>534.820855383069</v>
      </c>
      <c r="LZ11" s="0" t="n">
        <v>537.040382442496</v>
      </c>
      <c r="MA11" s="0" t="n">
        <v>534.330692669303</v>
      </c>
      <c r="MB11" s="0" t="n">
        <v>527.583130706575</v>
      </c>
      <c r="MC11" s="0" t="n">
        <v>532.323588630016</v>
      </c>
      <c r="MD11" s="0" t="n">
        <v>528.584336268877</v>
      </c>
      <c r="ME11" s="0" t="n">
        <v>529.24607503278</v>
      </c>
      <c r="MF11" s="0" t="n">
        <v>528.942528680744</v>
      </c>
      <c r="MG11" s="0" t="n">
        <v>524.5989283207</v>
      </c>
      <c r="MH11" s="0" t="n">
        <v>523.864693639251</v>
      </c>
      <c r="MI11" s="0" t="n">
        <v>525.132537348629</v>
      </c>
      <c r="MJ11" s="0" t="n">
        <v>528.015480439336</v>
      </c>
      <c r="MK11" s="0" t="n">
        <v>530.556202676366</v>
      </c>
      <c r="ML11" s="0" t="n">
        <v>538.275201857286</v>
      </c>
      <c r="MM11" s="0" t="n">
        <v>539.040319349081</v>
      </c>
      <c r="MN11" s="0" t="n">
        <v>539.365227380146</v>
      </c>
      <c r="MO11" s="0" t="n">
        <v>539.424796939815</v>
      </c>
      <c r="MP11" s="0" t="n">
        <v>539.645213629389</v>
      </c>
      <c r="MQ11" s="0" t="n">
        <v>542.113404165941</v>
      </c>
      <c r="MR11" s="0" t="n">
        <v>534.4962857758</v>
      </c>
      <c r="MS11" s="0" t="n">
        <v>535.189569774964</v>
      </c>
      <c r="MT11" s="0" t="n">
        <v>523.383187618753</v>
      </c>
      <c r="MU11" s="0" t="n">
        <v>520.908433191804</v>
      </c>
      <c r="MV11" s="0" t="n">
        <f aca="false">AVERAGE(B11:MU11)</f>
        <v>402.372387951702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V11"/>
  <sheetViews>
    <sheetView showFormulas="false" showGridLines="true" showRowColHeaders="true" showZeros="true" rightToLeft="false" tabSelected="true" showOutlineSymbols="true" defaultGridColor="true" view="normal" topLeftCell="MH1" colorId="64" zoomScale="100" zoomScaleNormal="100" zoomScalePageLayoutView="100" workbookViewId="0">
      <selection pane="topLeft" activeCell="MV2" activeCellId="0" sqref="MV2:MV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</row>
    <row r="2" customFormat="false" ht="13.8" hidden="false" customHeight="false" outlineLevel="0" collapsed="false">
      <c r="A2" s="1" t="n">
        <v>1</v>
      </c>
      <c r="B2" s="0" t="n">
        <v>3706.5835587052</v>
      </c>
      <c r="C2" s="0" t="n">
        <v>3297.16239809044</v>
      </c>
      <c r="D2" s="0" t="n">
        <v>3172.76278296</v>
      </c>
      <c r="E2" s="0" t="n">
        <v>2534.23336224</v>
      </c>
      <c r="F2" s="0" t="n">
        <v>1940.96292921396</v>
      </c>
      <c r="G2" s="0" t="n">
        <v>1179.18009873975</v>
      </c>
      <c r="H2" s="0" t="n">
        <v>627.160922739874</v>
      </c>
      <c r="I2" s="0" t="n">
        <v>269.854056983677</v>
      </c>
      <c r="J2" s="0" t="n">
        <v>209.317795180986</v>
      </c>
      <c r="K2" s="0" t="n">
        <v>208.820164705501</v>
      </c>
      <c r="L2" s="0" t="n">
        <v>209.47821316367</v>
      </c>
      <c r="M2" s="0" t="n">
        <v>209.840577430931</v>
      </c>
      <c r="N2" s="0" t="n">
        <v>209.263798867167</v>
      </c>
      <c r="O2" s="0" t="n">
        <v>209.69804309497</v>
      </c>
      <c r="P2" s="0" t="n">
        <v>210.330661865114</v>
      </c>
      <c r="Q2" s="0" t="n">
        <v>209.797203439271</v>
      </c>
      <c r="R2" s="0" t="n">
        <v>210.19075472014</v>
      </c>
      <c r="S2" s="0" t="n">
        <v>210.570019211742</v>
      </c>
      <c r="T2" s="0" t="n">
        <v>210.310282497302</v>
      </c>
      <c r="U2" s="0" t="n">
        <v>209.928102833413</v>
      </c>
      <c r="V2" s="0" t="n">
        <v>210.312446140615</v>
      </c>
      <c r="W2" s="0" t="n">
        <v>210.51310605806</v>
      </c>
      <c r="X2" s="0" t="n">
        <v>210.012550676942</v>
      </c>
      <c r="Y2" s="0" t="n">
        <v>210.277922196348</v>
      </c>
      <c r="Z2" s="0" t="n">
        <v>210.369782487777</v>
      </c>
      <c r="AA2" s="0" t="n">
        <v>210.076622605087</v>
      </c>
      <c r="AB2" s="0" t="n">
        <v>210.056048350985</v>
      </c>
      <c r="AC2" s="0" t="n">
        <v>210.336394228747</v>
      </c>
      <c r="AD2" s="0" t="n">
        <v>210.608649982512</v>
      </c>
      <c r="AE2" s="0" t="n">
        <v>210.438803946771</v>
      </c>
      <c r="AF2" s="0" t="n">
        <v>210.290069693885</v>
      </c>
      <c r="AG2" s="0" t="n">
        <v>210.591446143848</v>
      </c>
      <c r="AH2" s="0" t="n">
        <v>210.387570279364</v>
      </c>
      <c r="AI2" s="0" t="n">
        <v>210.315952947769</v>
      </c>
      <c r="AJ2" s="0" t="n">
        <v>210.63462130843</v>
      </c>
      <c r="AK2" s="0" t="n">
        <v>210.259817114013</v>
      </c>
      <c r="AL2" s="0" t="n">
        <v>210.032160581445</v>
      </c>
      <c r="AM2" s="0" t="n">
        <v>210.672711822203</v>
      </c>
      <c r="AN2" s="0" t="n">
        <v>210.18680071963</v>
      </c>
      <c r="AO2" s="0" t="n">
        <v>210.564761801986</v>
      </c>
      <c r="AP2" s="0" t="n">
        <v>210.487042014631</v>
      </c>
      <c r="AQ2" s="0" t="n">
        <v>210.612375136697</v>
      </c>
      <c r="AR2" s="0" t="n">
        <v>210.364564380964</v>
      </c>
      <c r="AS2" s="0" t="n">
        <v>210.583009419246</v>
      </c>
      <c r="AT2" s="0" t="n">
        <v>210.777035622994</v>
      </c>
      <c r="AU2" s="0" t="n">
        <v>210.56958336</v>
      </c>
      <c r="AV2" s="0" t="n">
        <v>210.191462001018</v>
      </c>
      <c r="AW2" s="0" t="n">
        <v>210.568012161049</v>
      </c>
      <c r="AX2" s="0" t="n">
        <v>210.814332946129</v>
      </c>
      <c r="AY2" s="0" t="n">
        <v>210.299804396953</v>
      </c>
      <c r="AZ2" s="0" t="n">
        <v>210.459276581528</v>
      </c>
      <c r="BA2" s="0" t="n">
        <v>210.603428686719</v>
      </c>
      <c r="BB2" s="0" t="n">
        <v>210.456899937633</v>
      </c>
      <c r="BC2" s="0" t="n">
        <v>210.619797441032</v>
      </c>
      <c r="BD2" s="0" t="n">
        <v>210.482359929895</v>
      </c>
      <c r="BE2" s="0" t="n">
        <v>210.24344406722</v>
      </c>
      <c r="BF2" s="0" t="n">
        <v>210.695314320331</v>
      </c>
      <c r="BG2" s="0" t="n">
        <v>210.601396431817</v>
      </c>
      <c r="BH2" s="0" t="n">
        <v>210.39987930645</v>
      </c>
      <c r="BI2" s="0" t="n">
        <v>210.11541468719</v>
      </c>
      <c r="BJ2" s="0" t="n">
        <v>210.328107697116</v>
      </c>
      <c r="BK2" s="0" t="n">
        <v>210.832974272482</v>
      </c>
      <c r="BL2" s="0" t="n">
        <v>210.261890156843</v>
      </c>
      <c r="BM2" s="0" t="n">
        <v>210.263835004427</v>
      </c>
      <c r="BN2" s="0" t="n">
        <v>210.449925255691</v>
      </c>
      <c r="BO2" s="0" t="n">
        <v>210.673303168051</v>
      </c>
      <c r="BP2" s="0" t="n">
        <v>210.148930670916</v>
      </c>
      <c r="BQ2" s="0" t="n">
        <v>210.538577776697</v>
      </c>
      <c r="BR2" s="0" t="n">
        <v>210.544465887014</v>
      </c>
      <c r="BS2" s="0" t="n">
        <v>210.227364240331</v>
      </c>
      <c r="BT2" s="0" t="n">
        <v>210.555958573379</v>
      </c>
      <c r="BU2" s="0" t="n">
        <v>210.848602653722</v>
      </c>
      <c r="BV2" s="0" t="n">
        <v>210.663022863794</v>
      </c>
      <c r="BW2" s="0" t="n">
        <v>210.094917046051</v>
      </c>
      <c r="BX2" s="0" t="n">
        <v>210.441182559392</v>
      </c>
      <c r="BY2" s="0" t="n">
        <v>210.906010275987</v>
      </c>
      <c r="BZ2" s="0" t="n">
        <v>210.293316641783</v>
      </c>
      <c r="CA2" s="0" t="n">
        <v>209.901953821726</v>
      </c>
      <c r="CB2" s="0" t="n">
        <v>210.850960509965</v>
      </c>
      <c r="CC2" s="0" t="n">
        <v>211.220518009</v>
      </c>
      <c r="CD2" s="0" t="n">
        <v>210.147747403328</v>
      </c>
      <c r="CE2" s="0" t="n">
        <v>210.444429122072</v>
      </c>
      <c r="CF2" s="0" t="n">
        <v>210.966802790129</v>
      </c>
      <c r="CG2" s="0" t="n">
        <v>210.515619869442</v>
      </c>
      <c r="CH2" s="0" t="n">
        <v>210.19745736</v>
      </c>
      <c r="CI2" s="0" t="n">
        <v>210.584925850803</v>
      </c>
      <c r="CJ2" s="0" t="n">
        <v>210.575810630143</v>
      </c>
      <c r="CK2" s="0" t="n">
        <v>210.534022753569</v>
      </c>
      <c r="CL2" s="0" t="n">
        <v>210.681934382725</v>
      </c>
      <c r="CM2" s="0" t="n">
        <v>210.372059183102</v>
      </c>
      <c r="CN2" s="0" t="n">
        <v>210.468643066284</v>
      </c>
      <c r="CO2" s="0" t="n">
        <v>210.453162099828</v>
      </c>
      <c r="CP2" s="0" t="n">
        <v>210.521441352281</v>
      </c>
      <c r="CQ2" s="0" t="n">
        <v>211.028528433282</v>
      </c>
      <c r="CR2" s="0" t="n">
        <v>210.092474131113</v>
      </c>
      <c r="CS2" s="0" t="n">
        <v>210.800974484781</v>
      </c>
      <c r="CT2" s="0" t="n">
        <v>210.298489134427</v>
      </c>
      <c r="CU2" s="0" t="n">
        <v>210.4517064</v>
      </c>
      <c r="CV2" s="0" t="n">
        <v>210.381485385238</v>
      </c>
      <c r="CW2" s="0" t="n">
        <v>210.440876153584</v>
      </c>
      <c r="CX2" s="0" t="n">
        <v>210.406318018769</v>
      </c>
      <c r="CY2" s="0" t="n">
        <v>210.349513374535</v>
      </c>
      <c r="CZ2" s="0" t="n">
        <v>210.374092341571</v>
      </c>
      <c r="DA2" s="0" t="n">
        <v>210.525374230638</v>
      </c>
      <c r="DB2" s="0" t="n">
        <v>210.218241619839</v>
      </c>
      <c r="DC2" s="0" t="n">
        <v>210.566327698482</v>
      </c>
      <c r="DD2" s="0" t="n">
        <v>210.528401546899</v>
      </c>
      <c r="DE2" s="0" t="n">
        <v>210.549436810268</v>
      </c>
      <c r="DF2" s="0" t="n">
        <v>210.464635423327</v>
      </c>
      <c r="DG2" s="0" t="n">
        <v>210.945139720219</v>
      </c>
      <c r="DH2" s="0" t="n">
        <v>210.382193926148</v>
      </c>
      <c r="DI2" s="0" t="n">
        <v>210.396842122334</v>
      </c>
      <c r="DJ2" s="0" t="n">
        <v>210.332731205062</v>
      </c>
      <c r="DK2" s="0" t="n">
        <v>210.545820684849</v>
      </c>
      <c r="DL2" s="0" t="n">
        <v>210.565337379537</v>
      </c>
      <c r="DM2" s="0" t="n">
        <v>210.18496204226</v>
      </c>
      <c r="DN2" s="0" t="n">
        <v>210.403103066722</v>
      </c>
      <c r="DO2" s="0" t="n">
        <v>210.831878418384</v>
      </c>
      <c r="DP2" s="0" t="n">
        <v>210.420933619404</v>
      </c>
      <c r="DQ2" s="0" t="n">
        <v>210.280064639693</v>
      </c>
      <c r="DR2" s="0" t="n">
        <v>210.643269638316</v>
      </c>
      <c r="DS2" s="0" t="n">
        <v>210.67485715429</v>
      </c>
      <c r="DT2" s="0" t="n">
        <v>210.213546699837</v>
      </c>
      <c r="DU2" s="0" t="n">
        <v>210.652785874443</v>
      </c>
      <c r="DV2" s="0" t="n">
        <v>210.49471967927</v>
      </c>
      <c r="DW2" s="0" t="n">
        <v>210.259674974767</v>
      </c>
      <c r="DX2" s="0" t="n">
        <v>210.531225730005</v>
      </c>
      <c r="DY2" s="0" t="n">
        <v>210.193705509307</v>
      </c>
      <c r="DZ2" s="0" t="n">
        <v>211.014417361245</v>
      </c>
      <c r="EA2" s="0" t="n">
        <v>209.863271308935</v>
      </c>
      <c r="EB2" s="0" t="n">
        <v>210.486644898384</v>
      </c>
      <c r="EC2" s="0" t="n">
        <v>210.804308745874</v>
      </c>
      <c r="ED2" s="0" t="n">
        <v>210.611145599693</v>
      </c>
      <c r="EE2" s="0" t="n">
        <v>210.456967669012</v>
      </c>
      <c r="EF2" s="0" t="n">
        <v>210.584709850534</v>
      </c>
      <c r="EG2" s="0" t="n">
        <v>210.655051932481</v>
      </c>
      <c r="EH2" s="0" t="n">
        <v>210.71211798375</v>
      </c>
      <c r="EI2" s="0" t="n">
        <v>210.524170440824</v>
      </c>
      <c r="EJ2" s="0" t="n">
        <v>210.335714475296</v>
      </c>
      <c r="EK2" s="0" t="n">
        <v>210.926298687828</v>
      </c>
      <c r="EL2" s="0" t="n">
        <v>210.50628049615</v>
      </c>
      <c r="EM2" s="0" t="n">
        <v>209.945071478871</v>
      </c>
      <c r="EN2" s="0" t="n">
        <v>210.721695788313</v>
      </c>
      <c r="EO2" s="0" t="n">
        <v>210.235690977633</v>
      </c>
      <c r="EP2" s="0" t="n">
        <v>210.545760308887</v>
      </c>
      <c r="EQ2" s="0" t="n">
        <v>210.587784726494</v>
      </c>
      <c r="ER2" s="0" t="n">
        <v>210.719712355976</v>
      </c>
      <c r="ES2" s="0" t="n">
        <v>210.531376260258</v>
      </c>
      <c r="ET2" s="0" t="n">
        <v>210.534294009696</v>
      </c>
      <c r="EU2" s="0" t="n">
        <v>210.76520784</v>
      </c>
      <c r="EV2" s="0" t="n">
        <v>210.512887638582</v>
      </c>
      <c r="EW2" s="0" t="n">
        <v>210.184252194155</v>
      </c>
      <c r="EX2" s="0" t="n">
        <v>210.19959752441</v>
      </c>
      <c r="EY2" s="0" t="n">
        <v>211.034124115298</v>
      </c>
      <c r="EZ2" s="0" t="n">
        <v>210.302688918123</v>
      </c>
      <c r="FA2" s="0" t="n">
        <v>210.194975877479</v>
      </c>
      <c r="FB2" s="0" t="n">
        <v>210.951901365676</v>
      </c>
      <c r="FC2" s="0" t="n">
        <v>210.640522110929</v>
      </c>
      <c r="FD2" s="0" t="n">
        <v>210.307140266899</v>
      </c>
      <c r="FE2" s="0" t="n">
        <v>210.609396122231</v>
      </c>
      <c r="FF2" s="0" t="n">
        <v>211.007219973125</v>
      </c>
      <c r="FG2" s="0" t="n">
        <v>210.460241476236</v>
      </c>
      <c r="FH2" s="0" t="n">
        <v>210.45094776</v>
      </c>
      <c r="FI2" s="0" t="n">
        <v>210.791566804753</v>
      </c>
      <c r="FJ2" s="0" t="n">
        <v>210.416863280844</v>
      </c>
      <c r="FK2" s="0" t="n">
        <v>210.616327711292</v>
      </c>
      <c r="FL2" s="0" t="n">
        <v>210.205945317094</v>
      </c>
      <c r="FM2" s="0" t="n">
        <v>210.825549441704</v>
      </c>
      <c r="FN2" s="0" t="n">
        <v>210.563584145596</v>
      </c>
      <c r="FO2" s="0" t="n">
        <v>210.207935738008</v>
      </c>
      <c r="FP2" s="0" t="n">
        <v>210.757356700173</v>
      </c>
      <c r="FQ2" s="0" t="n">
        <v>210.643814670141</v>
      </c>
      <c r="FR2" s="0" t="n">
        <v>210.356149647925</v>
      </c>
      <c r="FS2" s="0" t="n">
        <v>210.624917760331</v>
      </c>
      <c r="FT2" s="0" t="n">
        <v>210.689035640584</v>
      </c>
      <c r="FU2" s="0" t="n">
        <v>210.62546112</v>
      </c>
      <c r="FV2" s="0" t="n">
        <v>210.603084047405</v>
      </c>
      <c r="FW2" s="0" t="n">
        <v>210.481137772706</v>
      </c>
      <c r="FX2" s="0" t="n">
        <v>210.711701661038</v>
      </c>
      <c r="FY2" s="0" t="n">
        <v>318.394738452834</v>
      </c>
      <c r="FZ2" s="0" t="n">
        <v>341.491316170896</v>
      </c>
      <c r="GA2" s="0" t="n">
        <v>355.008066476291</v>
      </c>
      <c r="GB2" s="0" t="n">
        <v>373.428126028732</v>
      </c>
      <c r="GC2" s="0" t="n">
        <v>391.132690868093</v>
      </c>
      <c r="GD2" s="0" t="n">
        <v>405.711842550701</v>
      </c>
      <c r="GE2" s="0" t="n">
        <v>416.912204970697</v>
      </c>
      <c r="GF2" s="0" t="n">
        <v>425.786068480017</v>
      </c>
      <c r="GG2" s="0" t="n">
        <v>432.859525689972</v>
      </c>
      <c r="GH2" s="0" t="n">
        <v>438.243217000784</v>
      </c>
      <c r="GI2" s="0" t="n">
        <v>437.015927169733</v>
      </c>
      <c r="GJ2" s="0" t="n">
        <v>425.439035795644</v>
      </c>
      <c r="GK2" s="0" t="n">
        <v>430.569720062662</v>
      </c>
      <c r="GL2" s="0" t="n">
        <v>435.99292393277</v>
      </c>
      <c r="GM2" s="0" t="n">
        <v>440.336738143917</v>
      </c>
      <c r="GN2" s="0" t="n">
        <v>439.543701052643</v>
      </c>
      <c r="GO2" s="0" t="n">
        <v>433.65430234921</v>
      </c>
      <c r="GP2" s="0" t="n">
        <v>432.778948419049</v>
      </c>
      <c r="GQ2" s="0" t="n">
        <v>444.925972601963</v>
      </c>
      <c r="GR2" s="0" t="n">
        <v>446.393534444472</v>
      </c>
      <c r="GS2" s="0" t="n">
        <v>451.125117035687</v>
      </c>
      <c r="GT2" s="0" t="n">
        <v>462.049546689141</v>
      </c>
      <c r="GU2" s="0" t="n">
        <v>461.653492505225</v>
      </c>
      <c r="GV2" s="0" t="n">
        <v>461.701938713431</v>
      </c>
      <c r="GW2" s="0" t="n">
        <v>473.175718805259</v>
      </c>
      <c r="GX2" s="0" t="n">
        <v>470.463052787334</v>
      </c>
      <c r="GY2" s="0" t="n">
        <v>468.614005490405</v>
      </c>
      <c r="GZ2" s="0" t="n">
        <v>466.360042022276</v>
      </c>
      <c r="HA2" s="0" t="n">
        <v>466.051768282961</v>
      </c>
      <c r="HB2" s="0" t="n">
        <v>461.143518708767</v>
      </c>
      <c r="HC2" s="0" t="n">
        <v>462.537699120381</v>
      </c>
      <c r="HD2" s="0" t="n">
        <v>470.418378928668</v>
      </c>
      <c r="HE2" s="0" t="n">
        <v>464.873649102649</v>
      </c>
      <c r="HF2" s="0" t="n">
        <v>468.697170462656</v>
      </c>
      <c r="HG2" s="0" t="n">
        <v>470.522638255807</v>
      </c>
      <c r="HH2" s="0" t="n">
        <v>467.47781591324</v>
      </c>
      <c r="HI2" s="0" t="n">
        <v>462.988186364888</v>
      </c>
      <c r="HJ2" s="0" t="n">
        <v>457.284362319138</v>
      </c>
      <c r="HK2" s="0" t="n">
        <v>465.099890139682</v>
      </c>
      <c r="HL2" s="0" t="n">
        <v>462.614270409211</v>
      </c>
      <c r="HM2" s="0" t="n">
        <v>460.467074534724</v>
      </c>
      <c r="HN2" s="0" t="n">
        <v>457.098220676546</v>
      </c>
      <c r="HO2" s="0" t="n">
        <v>461.998058243227</v>
      </c>
      <c r="HP2" s="0" t="n">
        <v>458.874108407119</v>
      </c>
      <c r="HQ2" s="0" t="n">
        <v>464.089366390794</v>
      </c>
      <c r="HR2" s="0" t="n">
        <v>460.382990067732</v>
      </c>
      <c r="HS2" s="0" t="n">
        <v>467.558282913695</v>
      </c>
      <c r="HT2" s="0" t="n">
        <v>470.759864080459</v>
      </c>
      <c r="HU2" s="0" t="n">
        <v>471.475380892222</v>
      </c>
      <c r="HV2" s="0" t="n">
        <v>472.791102397057</v>
      </c>
      <c r="HW2" s="0" t="n">
        <v>475.763002864203</v>
      </c>
      <c r="HX2" s="0" t="n">
        <v>481.516826874823</v>
      </c>
      <c r="HY2" s="0" t="n">
        <v>479.804368784584</v>
      </c>
      <c r="HZ2" s="0" t="n">
        <v>484.838726064529</v>
      </c>
      <c r="IA2" s="0" t="n">
        <v>485.849481446553</v>
      </c>
      <c r="IB2" s="0" t="n">
        <v>485.466936548281</v>
      </c>
      <c r="IC2" s="0" t="n">
        <v>490.850672436203</v>
      </c>
      <c r="ID2" s="0" t="n">
        <v>498.72669917491</v>
      </c>
      <c r="IE2" s="0" t="n">
        <v>492.465629306764</v>
      </c>
      <c r="IF2" s="0" t="n">
        <v>491.56125695148</v>
      </c>
      <c r="IG2" s="0" t="n">
        <v>490.621385098628</v>
      </c>
      <c r="IH2" s="0" t="n">
        <v>489.469841791958</v>
      </c>
      <c r="II2" s="0" t="n">
        <v>486.304732150212</v>
      </c>
      <c r="IJ2" s="0" t="n">
        <v>489.993961763622</v>
      </c>
      <c r="IK2" s="0" t="n">
        <v>493.040403632499</v>
      </c>
      <c r="IL2" s="0" t="n">
        <v>494.185146144649</v>
      </c>
      <c r="IM2" s="0" t="n">
        <v>494.860203202807</v>
      </c>
      <c r="IN2" s="0" t="n">
        <v>491.5874502343</v>
      </c>
      <c r="IO2" s="0" t="n">
        <v>496.755669475096</v>
      </c>
      <c r="IP2" s="0" t="n">
        <v>498.070846381341</v>
      </c>
      <c r="IQ2" s="0" t="n">
        <v>497.585176896219</v>
      </c>
      <c r="IR2" s="0" t="n">
        <v>499.503614493372</v>
      </c>
      <c r="IS2" s="0" t="n">
        <v>487.675863386339</v>
      </c>
      <c r="IT2" s="0" t="n">
        <v>487.862608589647</v>
      </c>
      <c r="IU2" s="0" t="n">
        <v>491.601846675818</v>
      </c>
      <c r="IV2" s="0" t="n">
        <v>494.017765153139</v>
      </c>
      <c r="IW2" s="0" t="n">
        <v>503.353946151084</v>
      </c>
      <c r="IX2" s="0" t="n">
        <v>492.704241553818</v>
      </c>
      <c r="IY2" s="0" t="n">
        <v>490.01051228983</v>
      </c>
      <c r="IZ2" s="0" t="n">
        <v>496.415285907968</v>
      </c>
      <c r="JA2" s="0" t="n">
        <v>501.274132447597</v>
      </c>
      <c r="JB2" s="0" t="n">
        <v>502.273001316571</v>
      </c>
      <c r="JC2" s="0" t="n">
        <v>499.378011398266</v>
      </c>
      <c r="JD2" s="0" t="n">
        <v>491.766361532618</v>
      </c>
      <c r="JE2" s="0" t="n">
        <v>499.285200011446</v>
      </c>
      <c r="JF2" s="0" t="n">
        <v>497.876089971266</v>
      </c>
      <c r="JG2" s="0" t="n">
        <v>500.536634088012</v>
      </c>
      <c r="JH2" s="0" t="n">
        <v>500.453193979061</v>
      </c>
      <c r="JI2" s="0" t="n">
        <v>501.069427219768</v>
      </c>
      <c r="JJ2" s="0" t="n">
        <v>500.054535107052</v>
      </c>
      <c r="JK2" s="0" t="n">
        <v>497.793491385605</v>
      </c>
      <c r="JL2" s="0" t="n">
        <v>496.87052128714</v>
      </c>
      <c r="JM2" s="0" t="n">
        <v>494.2320775676</v>
      </c>
      <c r="JN2" s="0" t="n">
        <v>491.012049278953</v>
      </c>
      <c r="JO2" s="0" t="n">
        <v>488.800006237498</v>
      </c>
      <c r="JP2" s="0" t="n">
        <v>490.458995405595</v>
      </c>
      <c r="JQ2" s="0" t="n">
        <v>492.732594832059</v>
      </c>
      <c r="JR2" s="0" t="n">
        <v>486.636224858874</v>
      </c>
      <c r="JS2" s="0" t="n">
        <v>485.936732271437</v>
      </c>
      <c r="JT2" s="0" t="n">
        <v>484.14022842547</v>
      </c>
      <c r="JU2" s="0" t="n">
        <v>486.165477480902</v>
      </c>
      <c r="JV2" s="0" t="n">
        <v>489.077476977411</v>
      </c>
      <c r="JW2" s="0" t="n">
        <v>484.182302502419</v>
      </c>
      <c r="JX2" s="0" t="n">
        <v>486.192172007206</v>
      </c>
      <c r="JY2" s="0" t="n">
        <v>483.983253672047</v>
      </c>
      <c r="JZ2" s="0" t="n">
        <v>483.829117277897</v>
      </c>
      <c r="KA2" s="0" t="n">
        <v>479.680022116118</v>
      </c>
      <c r="KB2" s="0" t="n">
        <v>476.087860424997</v>
      </c>
      <c r="KC2" s="0" t="n">
        <v>483.440533778887</v>
      </c>
      <c r="KD2" s="0" t="n">
        <v>482.622191797215</v>
      </c>
      <c r="KE2" s="0" t="n">
        <v>485.018007523776</v>
      </c>
      <c r="KF2" s="0" t="n">
        <v>489.225686670717</v>
      </c>
      <c r="KG2" s="0" t="n">
        <v>488.299820104491</v>
      </c>
      <c r="KH2" s="0" t="n">
        <v>490.796123716236</v>
      </c>
      <c r="KI2" s="0" t="n">
        <v>495.236868905704</v>
      </c>
      <c r="KJ2" s="0" t="n">
        <v>493.009798080301</v>
      </c>
      <c r="KK2" s="0" t="n">
        <v>492.568068549405</v>
      </c>
      <c r="KL2" s="0" t="n">
        <v>490.556573616695</v>
      </c>
      <c r="KM2" s="0" t="n">
        <v>488.782592330715</v>
      </c>
      <c r="KN2" s="0" t="n">
        <v>487.136772711156</v>
      </c>
      <c r="KO2" s="0" t="n">
        <v>484.467863549894</v>
      </c>
      <c r="KP2" s="0" t="n">
        <v>485.938314714906</v>
      </c>
      <c r="KQ2" s="0" t="n">
        <v>487.409448292102</v>
      </c>
      <c r="KR2" s="0" t="n">
        <v>492.160725818042</v>
      </c>
      <c r="KS2" s="0" t="n">
        <v>492.104911688655</v>
      </c>
      <c r="KT2" s="0" t="n">
        <v>490.750963105911</v>
      </c>
      <c r="KU2" s="0" t="n">
        <v>488.200596873416</v>
      </c>
      <c r="KV2" s="0" t="n">
        <v>486.089789507018</v>
      </c>
      <c r="KW2" s="0" t="n">
        <v>487.348762433298</v>
      </c>
      <c r="KX2" s="0" t="n">
        <v>479.83382400443</v>
      </c>
      <c r="KY2" s="0" t="n">
        <v>491.112113582352</v>
      </c>
      <c r="KZ2" s="0" t="n">
        <v>491.422853904947</v>
      </c>
      <c r="LA2" s="0" t="n">
        <v>489.930863135914</v>
      </c>
      <c r="LB2" s="0" t="n">
        <v>498.009670942706</v>
      </c>
      <c r="LC2" s="0" t="n">
        <v>498.560912238558</v>
      </c>
      <c r="LD2" s="0" t="n">
        <v>500.266216381382</v>
      </c>
      <c r="LE2" s="0" t="n">
        <v>489.010245775465</v>
      </c>
      <c r="LF2" s="0" t="n">
        <v>491.447750774075</v>
      </c>
      <c r="LG2" s="0" t="n">
        <v>487.072117918726</v>
      </c>
      <c r="LH2" s="0" t="n">
        <v>484.945589978548</v>
      </c>
      <c r="LI2" s="0" t="n">
        <v>486.051421574915</v>
      </c>
      <c r="LJ2" s="0" t="n">
        <v>483.168345634852</v>
      </c>
      <c r="LK2" s="0" t="n">
        <v>486.69213684538</v>
      </c>
      <c r="LL2" s="0" t="n">
        <v>483.456441880975</v>
      </c>
      <c r="LM2" s="0" t="n">
        <v>482.646111687226</v>
      </c>
      <c r="LN2" s="0" t="n">
        <v>476.002755696988</v>
      </c>
      <c r="LO2" s="0" t="n">
        <v>474.949371730901</v>
      </c>
      <c r="LP2" s="0" t="n">
        <v>477.200945363399</v>
      </c>
      <c r="LQ2" s="0" t="n">
        <v>477.874831270555</v>
      </c>
      <c r="LR2" s="0" t="n">
        <v>485.166408354182</v>
      </c>
      <c r="LS2" s="0" t="n">
        <v>488.983629084918</v>
      </c>
      <c r="LT2" s="0" t="n">
        <v>488.975073943835</v>
      </c>
      <c r="LU2" s="0" t="n">
        <v>494.68311538509</v>
      </c>
      <c r="LV2" s="0" t="n">
        <v>491.884442188752</v>
      </c>
      <c r="LW2" s="0" t="n">
        <v>496.210715639881</v>
      </c>
      <c r="LX2" s="0" t="n">
        <v>491.755071735512</v>
      </c>
      <c r="LY2" s="0" t="n">
        <v>490.95767949312</v>
      </c>
      <c r="LZ2" s="0" t="n">
        <v>484.512773522811</v>
      </c>
      <c r="MA2" s="0" t="n">
        <v>500.277164975543</v>
      </c>
      <c r="MB2" s="0" t="n">
        <v>533.343193825322</v>
      </c>
      <c r="MC2" s="0" t="n">
        <v>489.738709075332</v>
      </c>
      <c r="MD2" s="0" t="n">
        <v>501.6598135617</v>
      </c>
      <c r="ME2" s="0" t="n">
        <v>500.87359408029</v>
      </c>
      <c r="MF2" s="0" t="n">
        <v>508.058953428462</v>
      </c>
      <c r="MG2" s="0" t="n">
        <v>507.357022135629</v>
      </c>
      <c r="MH2" s="0" t="n">
        <v>504.703104183777</v>
      </c>
      <c r="MI2" s="0" t="n">
        <v>506.09367146114</v>
      </c>
      <c r="MJ2" s="0" t="n">
        <v>503.528639048789</v>
      </c>
      <c r="MK2" s="0" t="n">
        <v>506.289464868423</v>
      </c>
      <c r="ML2" s="0" t="n">
        <v>503.493992092154</v>
      </c>
      <c r="MM2" s="0" t="n">
        <v>505.488696351771</v>
      </c>
      <c r="MN2" s="0" t="n">
        <v>510.290968881113</v>
      </c>
      <c r="MO2" s="0" t="n">
        <v>508.34889303461</v>
      </c>
      <c r="MP2" s="0" t="n">
        <v>505.230632527825</v>
      </c>
      <c r="MQ2" s="0" t="n">
        <v>506.592069312395</v>
      </c>
      <c r="MR2" s="0" t="n">
        <v>502.036538677207</v>
      </c>
      <c r="MS2" s="0" t="n">
        <v>500.408982074904</v>
      </c>
      <c r="MT2" s="0" t="n">
        <v>506.305028896526</v>
      </c>
      <c r="MU2" s="0" t="n">
        <v>505.855255513457</v>
      </c>
      <c r="MV2" s="0" t="n">
        <f aca="false">AVERAGE(B2:MU2)</f>
        <v>386.713521771201</v>
      </c>
    </row>
    <row r="3" customFormat="false" ht="13.8" hidden="false" customHeight="false" outlineLevel="0" collapsed="false">
      <c r="A3" s="1" t="n">
        <v>2</v>
      </c>
      <c r="B3" s="0" t="n">
        <v>3597.5167908</v>
      </c>
      <c r="C3" s="0" t="n">
        <v>3387.20116872</v>
      </c>
      <c r="D3" s="0" t="n">
        <v>2898.79820071728</v>
      </c>
      <c r="E3" s="0" t="n">
        <v>2278.67337793606</v>
      </c>
      <c r="F3" s="0" t="n">
        <v>1606.99148366867</v>
      </c>
      <c r="G3" s="0" t="n">
        <v>1073.10963782986</v>
      </c>
      <c r="H3" s="0" t="n">
        <v>600.6534816</v>
      </c>
      <c r="I3" s="0" t="n">
        <v>409.422768109997</v>
      </c>
      <c r="J3" s="0" t="n">
        <v>272.19933770397</v>
      </c>
      <c r="K3" s="0" t="n">
        <v>267.694151852536</v>
      </c>
      <c r="L3" s="0" t="n">
        <v>210.170836053594</v>
      </c>
      <c r="M3" s="0" t="n">
        <v>209.437432425349</v>
      </c>
      <c r="N3" s="0" t="n">
        <v>209.816360038309</v>
      </c>
      <c r="O3" s="0" t="n">
        <v>209.779770350066</v>
      </c>
      <c r="P3" s="0" t="n">
        <v>209.77538321103</v>
      </c>
      <c r="Q3" s="0" t="n">
        <v>209.94626396324</v>
      </c>
      <c r="R3" s="0" t="n">
        <v>209.96821130533</v>
      </c>
      <c r="S3" s="0" t="n">
        <v>210.304679273278</v>
      </c>
      <c r="T3" s="0" t="n">
        <v>210.357183522056</v>
      </c>
      <c r="U3" s="0" t="n">
        <v>210.316950239693</v>
      </c>
      <c r="V3" s="0" t="n">
        <v>210.448686402958</v>
      </c>
      <c r="W3" s="0" t="n">
        <v>210.457243292884</v>
      </c>
      <c r="X3" s="0" t="n">
        <v>210.34704314597</v>
      </c>
      <c r="Y3" s="0" t="n">
        <v>210.118889467722</v>
      </c>
      <c r="Z3" s="0" t="n">
        <v>210.384473147267</v>
      </c>
      <c r="AA3" s="0" t="n">
        <v>210.54827098272</v>
      </c>
      <c r="AB3" s="0" t="n">
        <v>210.310989109847</v>
      </c>
      <c r="AC3" s="0" t="n">
        <v>210.335772385362</v>
      </c>
      <c r="AD3" s="0" t="n">
        <v>210.270716322444</v>
      </c>
      <c r="AE3" s="0" t="n">
        <v>210.487879722124</v>
      </c>
      <c r="AF3" s="0" t="n">
        <v>210.432548980723</v>
      </c>
      <c r="AG3" s="0" t="n">
        <v>210.416334570717</v>
      </c>
      <c r="AH3" s="0" t="n">
        <v>210.385097053348</v>
      </c>
      <c r="AI3" s="0" t="n">
        <v>210.852316683229</v>
      </c>
      <c r="AJ3" s="0" t="n">
        <v>210.18882130795</v>
      </c>
      <c r="AK3" s="0" t="n">
        <v>210.385967535824</v>
      </c>
      <c r="AL3" s="0" t="n">
        <v>209.966163681222</v>
      </c>
      <c r="AM3" s="0" t="n">
        <v>210.582737578962</v>
      </c>
      <c r="AN3" s="0" t="n">
        <v>210.742283013856</v>
      </c>
      <c r="AO3" s="0" t="n">
        <v>209.898374350908</v>
      </c>
      <c r="AP3" s="0" t="n">
        <v>210.70199826207</v>
      </c>
      <c r="AQ3" s="0" t="n">
        <v>210.22478556455</v>
      </c>
      <c r="AR3" s="0" t="n">
        <v>210.713871908857</v>
      </c>
      <c r="AS3" s="0" t="n">
        <v>210.153754877151</v>
      </c>
      <c r="AT3" s="0" t="n">
        <v>210.602651811487</v>
      </c>
      <c r="AU3" s="0" t="n">
        <v>210.610936405236</v>
      </c>
      <c r="AV3" s="0" t="n">
        <v>210.417519147311</v>
      </c>
      <c r="AW3" s="0" t="n">
        <v>210.137938384502</v>
      </c>
      <c r="AX3" s="0" t="n">
        <v>210.587027226643</v>
      </c>
      <c r="AY3" s="0" t="n">
        <v>210.016258164286</v>
      </c>
      <c r="AZ3" s="0" t="n">
        <v>210.632401922712</v>
      </c>
      <c r="BA3" s="0" t="n">
        <v>210.157882266125</v>
      </c>
      <c r="BB3" s="0" t="n">
        <v>210.385105678383</v>
      </c>
      <c r="BC3" s="0" t="n">
        <v>210.284288736197</v>
      </c>
      <c r="BD3" s="0" t="n">
        <v>210.665154760408</v>
      </c>
      <c r="BE3" s="0" t="n">
        <v>210.452589916917</v>
      </c>
      <c r="BF3" s="0" t="n">
        <v>210.24882130913</v>
      </c>
      <c r="BG3" s="0" t="n">
        <v>210.492940561011</v>
      </c>
      <c r="BH3" s="0" t="n">
        <v>210.707489253999</v>
      </c>
      <c r="BI3" s="0" t="n">
        <v>210.335196985633</v>
      </c>
      <c r="BJ3" s="0" t="n">
        <v>210.505983831518</v>
      </c>
      <c r="BK3" s="0" t="n">
        <v>210.319048089163</v>
      </c>
      <c r="BL3" s="0" t="n">
        <v>210.571031479964</v>
      </c>
      <c r="BM3" s="0" t="n">
        <v>210.60508955621</v>
      </c>
      <c r="BN3" s="0" t="n">
        <v>210.469017464089</v>
      </c>
      <c r="BO3" s="0" t="n">
        <v>210.639475471241</v>
      </c>
      <c r="BP3" s="0" t="n">
        <v>210.559779146464</v>
      </c>
      <c r="BQ3" s="0" t="n">
        <v>210.3014006205</v>
      </c>
      <c r="BR3" s="0" t="n">
        <v>210.767844040502</v>
      </c>
      <c r="BS3" s="0" t="n">
        <v>210.665765251388</v>
      </c>
      <c r="BT3" s="0" t="n">
        <v>210.634700814479</v>
      </c>
      <c r="BU3" s="0" t="n">
        <v>210.665828637111</v>
      </c>
      <c r="BV3" s="0" t="n">
        <v>210.321940934432</v>
      </c>
      <c r="BW3" s="0" t="n">
        <v>210.497351279717</v>
      </c>
      <c r="BX3" s="0" t="n">
        <v>210.246288443388</v>
      </c>
      <c r="BY3" s="0" t="n">
        <v>210.584140904021</v>
      </c>
      <c r="BZ3" s="0" t="n">
        <v>210.342921324368</v>
      </c>
      <c r="CA3" s="0" t="n">
        <v>210.314083769346</v>
      </c>
      <c r="CB3" s="0" t="n">
        <v>210.358464564723</v>
      </c>
      <c r="CC3" s="0" t="n">
        <v>210.784997568029</v>
      </c>
      <c r="CD3" s="0" t="n">
        <v>209.966067056406</v>
      </c>
      <c r="CE3" s="0" t="n">
        <v>210.668697716261</v>
      </c>
      <c r="CF3" s="0" t="n">
        <v>210.598861033896</v>
      </c>
      <c r="CG3" s="0" t="n">
        <v>210.105307630818</v>
      </c>
      <c r="CH3" s="0" t="n">
        <v>210.707022040084</v>
      </c>
      <c r="CI3" s="0" t="n">
        <v>210.670911045783</v>
      </c>
      <c r="CJ3" s="0" t="n">
        <v>210.399215735012</v>
      </c>
      <c r="CK3" s="0" t="n">
        <v>210.421347336154</v>
      </c>
      <c r="CL3" s="0" t="n">
        <v>210.308343014803</v>
      </c>
      <c r="CM3" s="0" t="n">
        <v>210.347859640793</v>
      </c>
      <c r="CN3" s="0" t="n">
        <v>210.467715363434</v>
      </c>
      <c r="CO3" s="0" t="n">
        <v>210.507613190846</v>
      </c>
      <c r="CP3" s="0" t="n">
        <v>210.308483062073</v>
      </c>
      <c r="CQ3" s="0" t="n">
        <v>210.773963011183</v>
      </c>
      <c r="CR3" s="0" t="n">
        <v>210.256442197102</v>
      </c>
      <c r="CS3" s="0" t="n">
        <v>211.016094147428</v>
      </c>
      <c r="CT3" s="0" t="n">
        <v>210.634703277382</v>
      </c>
      <c r="CU3" s="0" t="n">
        <v>210.240684888893</v>
      </c>
      <c r="CV3" s="0" t="n">
        <v>210.863100028439</v>
      </c>
      <c r="CW3" s="0" t="n">
        <v>210.412717713516</v>
      </c>
      <c r="CX3" s="0" t="n">
        <v>210.529768403233</v>
      </c>
      <c r="CY3" s="0" t="n">
        <v>210.225985389651</v>
      </c>
      <c r="CZ3" s="0" t="n">
        <v>210.568627413982</v>
      </c>
      <c r="DA3" s="0" t="n">
        <v>210.616367403273</v>
      </c>
      <c r="DB3" s="0" t="n">
        <v>210.309916755894</v>
      </c>
      <c r="DC3" s="0" t="n">
        <v>210.267699222626</v>
      </c>
      <c r="DD3" s="0" t="n">
        <v>210.623566576853</v>
      </c>
      <c r="DE3" s="0" t="n">
        <v>210.672804734447</v>
      </c>
      <c r="DF3" s="0" t="n">
        <v>210.268519781386</v>
      </c>
      <c r="DG3" s="0" t="n">
        <v>210.420293573571</v>
      </c>
      <c r="DH3" s="0" t="n">
        <v>210.471843647304</v>
      </c>
      <c r="DI3" s="0" t="n">
        <v>210.510575642936</v>
      </c>
      <c r="DJ3" s="0" t="n">
        <v>210.2538219771</v>
      </c>
      <c r="DK3" s="0" t="n">
        <v>210.665767743623</v>
      </c>
      <c r="DL3" s="0" t="n">
        <v>210.566791666285</v>
      </c>
      <c r="DM3" s="0" t="n">
        <v>210.150379891377</v>
      </c>
      <c r="DN3" s="0" t="n">
        <v>210.635587271842</v>
      </c>
      <c r="DO3" s="0" t="n">
        <v>210.773287895475</v>
      </c>
      <c r="DP3" s="0" t="n">
        <v>210.31319356282</v>
      </c>
      <c r="DQ3" s="0" t="n">
        <v>210.541811973128</v>
      </c>
      <c r="DR3" s="0" t="n">
        <v>210.864557538057</v>
      </c>
      <c r="DS3" s="0" t="n">
        <v>210.70416231041</v>
      </c>
      <c r="DT3" s="0" t="n">
        <v>210.400752200774</v>
      </c>
      <c r="DU3" s="0" t="n">
        <v>210.524562</v>
      </c>
      <c r="DV3" s="0" t="n">
        <v>210.69951276958</v>
      </c>
      <c r="DW3" s="0" t="n">
        <v>210.443529672432</v>
      </c>
      <c r="DX3" s="0" t="n">
        <v>210.322736157579</v>
      </c>
      <c r="DY3" s="0" t="n">
        <v>210.60233486956</v>
      </c>
      <c r="DZ3" s="0" t="n">
        <v>210.672320151397</v>
      </c>
      <c r="EA3" s="0" t="n">
        <v>210.448515655553</v>
      </c>
      <c r="EB3" s="0" t="n">
        <v>210.388139208149</v>
      </c>
      <c r="EC3" s="0" t="n">
        <v>210.599512653214</v>
      </c>
      <c r="ED3" s="0" t="n">
        <v>210.492949485491</v>
      </c>
      <c r="EE3" s="0" t="n">
        <v>210.181735134885</v>
      </c>
      <c r="EF3" s="0" t="n">
        <v>210.695628124913</v>
      </c>
      <c r="EG3" s="0" t="n">
        <v>210.478891173135</v>
      </c>
      <c r="EH3" s="0" t="n">
        <v>210.32231303106</v>
      </c>
      <c r="EI3" s="0" t="n">
        <v>210.318160489964</v>
      </c>
      <c r="EJ3" s="0" t="n">
        <v>210.91101381674</v>
      </c>
      <c r="EK3" s="0" t="n">
        <v>210.554545213666</v>
      </c>
      <c r="EL3" s="0" t="n">
        <v>210.029664896402</v>
      </c>
      <c r="EM3" s="0" t="n">
        <v>210.679826862255</v>
      </c>
      <c r="EN3" s="0" t="n">
        <v>210.798672395681</v>
      </c>
      <c r="EO3" s="0" t="n">
        <v>210.102261011092</v>
      </c>
      <c r="EP3" s="0" t="n">
        <v>210.647312459692</v>
      </c>
      <c r="EQ3" s="0" t="n">
        <v>210.714472017912</v>
      </c>
      <c r="ER3" s="0" t="n">
        <v>210.668671497506</v>
      </c>
      <c r="ES3" s="0" t="n">
        <v>210.284948260968</v>
      </c>
      <c r="ET3" s="0" t="n">
        <v>210.901087626397</v>
      </c>
      <c r="EU3" s="0" t="n">
        <v>210.578838026899</v>
      </c>
      <c r="EV3" s="0" t="n">
        <v>210.151182876858</v>
      </c>
      <c r="EW3" s="0" t="n">
        <v>210.77432755402</v>
      </c>
      <c r="EX3" s="0" t="n">
        <v>210.51943597062</v>
      </c>
      <c r="EY3" s="0" t="n">
        <v>210.758481369132</v>
      </c>
      <c r="EZ3" s="0" t="n">
        <v>210.308351519383</v>
      </c>
      <c r="FA3" s="0" t="n">
        <v>210.560318964905</v>
      </c>
      <c r="FB3" s="0" t="n">
        <v>210.621380051092</v>
      </c>
      <c r="FC3" s="0" t="n">
        <v>210.442817626071</v>
      </c>
      <c r="FD3" s="0" t="n">
        <v>210.288631567232</v>
      </c>
      <c r="FE3" s="0" t="n">
        <v>210.801433507709</v>
      </c>
      <c r="FF3" s="0" t="n">
        <v>210.496425747899</v>
      </c>
      <c r="FG3" s="0" t="n">
        <v>210.817641583787</v>
      </c>
      <c r="FH3" s="0" t="n">
        <v>210.388916437102</v>
      </c>
      <c r="FI3" s="0" t="n">
        <v>210.38308929552</v>
      </c>
      <c r="FJ3" s="0" t="n">
        <v>210.718397390469</v>
      </c>
      <c r="FK3" s="0" t="n">
        <v>210.439284686065</v>
      </c>
      <c r="FL3" s="0" t="n">
        <v>210.228564277023</v>
      </c>
      <c r="FM3" s="0" t="n">
        <v>210.714550313043</v>
      </c>
      <c r="FN3" s="0" t="n">
        <v>210.619302539202</v>
      </c>
      <c r="FO3" s="0" t="n">
        <v>210.90991597244</v>
      </c>
      <c r="FP3" s="0" t="n">
        <v>210.271837913632</v>
      </c>
      <c r="FQ3" s="0" t="n">
        <v>210.258339415684</v>
      </c>
      <c r="FR3" s="0" t="n">
        <v>210.500285566693</v>
      </c>
      <c r="FS3" s="0" t="n">
        <v>210.94713039348</v>
      </c>
      <c r="FT3" s="0" t="n">
        <v>210.344087442107</v>
      </c>
      <c r="FU3" s="0" t="n">
        <v>210.328199516967</v>
      </c>
      <c r="FV3" s="0" t="n">
        <v>210.632948528881</v>
      </c>
      <c r="FW3" s="0" t="n">
        <v>210.305822537962</v>
      </c>
      <c r="FX3" s="0" t="n">
        <v>211.386290338267</v>
      </c>
      <c r="FY3" s="0" t="n">
        <v>344.28192594285</v>
      </c>
      <c r="FZ3" s="0" t="n">
        <v>363.177586939566</v>
      </c>
      <c r="GA3" s="0" t="n">
        <v>381.369588686293</v>
      </c>
      <c r="GB3" s="0" t="n">
        <v>394.895064540074</v>
      </c>
      <c r="GC3" s="0" t="n">
        <v>397.481250519711</v>
      </c>
      <c r="GD3" s="0" t="n">
        <v>407.812388037681</v>
      </c>
      <c r="GE3" s="0" t="n">
        <v>419.529046139808</v>
      </c>
      <c r="GF3" s="0" t="n">
        <v>418.914629244889</v>
      </c>
      <c r="GG3" s="0" t="n">
        <v>420.006333231108</v>
      </c>
      <c r="GH3" s="0" t="n">
        <v>429.286671198461</v>
      </c>
      <c r="GI3" s="0" t="n">
        <v>434.576458179513</v>
      </c>
      <c r="GJ3" s="0" t="n">
        <v>440.140189436259</v>
      </c>
      <c r="GK3" s="0" t="n">
        <v>438.314550189631</v>
      </c>
      <c r="GL3" s="0" t="n">
        <v>430.72876361233</v>
      </c>
      <c r="GM3" s="0" t="n">
        <v>431.535932658969</v>
      </c>
      <c r="GN3" s="0" t="n">
        <v>431.090055142472</v>
      </c>
      <c r="GO3" s="0" t="n">
        <v>439.680685923773</v>
      </c>
      <c r="GP3" s="0" t="n">
        <v>440.543614644545</v>
      </c>
      <c r="GQ3" s="0" t="n">
        <v>452.105149949256</v>
      </c>
      <c r="GR3" s="0" t="n">
        <v>505.361393039748</v>
      </c>
      <c r="GS3" s="0" t="n">
        <v>455.588691865488</v>
      </c>
      <c r="GT3" s="0" t="n">
        <v>453.151445786729</v>
      </c>
      <c r="GU3" s="0" t="n">
        <v>456.582670484319</v>
      </c>
      <c r="GV3" s="0" t="n">
        <v>460.888235317606</v>
      </c>
      <c r="GW3" s="0" t="n">
        <v>461.561772889832</v>
      </c>
      <c r="GX3" s="0" t="n">
        <v>459.253392381087</v>
      </c>
      <c r="GY3" s="0" t="n">
        <v>455.882459505217</v>
      </c>
      <c r="GZ3" s="0" t="n">
        <v>458.070122198577</v>
      </c>
      <c r="HA3" s="0" t="n">
        <v>452.95079620489</v>
      </c>
      <c r="HB3" s="0" t="n">
        <v>456.747102050116</v>
      </c>
      <c r="HC3" s="0" t="n">
        <v>455.306002858508</v>
      </c>
      <c r="HD3" s="0" t="n">
        <v>459.774230487623</v>
      </c>
      <c r="HE3" s="0" t="n">
        <v>458.129131309026</v>
      </c>
      <c r="HF3" s="0" t="n">
        <v>459.216117592513</v>
      </c>
      <c r="HG3" s="0" t="n">
        <v>456.870563447631</v>
      </c>
      <c r="HH3" s="0" t="n">
        <v>458.149603202596</v>
      </c>
      <c r="HI3" s="0" t="n">
        <v>457.976382917803</v>
      </c>
      <c r="HJ3" s="0" t="n">
        <v>453.341492839675</v>
      </c>
      <c r="HK3" s="0" t="n">
        <v>444.246136678192</v>
      </c>
      <c r="HL3" s="0" t="n">
        <v>451.125899240969</v>
      </c>
      <c r="HM3" s="0" t="n">
        <v>491.490029850434</v>
      </c>
      <c r="HN3" s="0" t="n">
        <v>457.566746169157</v>
      </c>
      <c r="HO3" s="0" t="n">
        <v>464.428468750203</v>
      </c>
      <c r="HP3" s="0" t="n">
        <v>465.368099397749</v>
      </c>
      <c r="HQ3" s="0" t="n">
        <v>465.12801020362</v>
      </c>
      <c r="HR3" s="0" t="n">
        <v>465.345429292389</v>
      </c>
      <c r="HS3" s="0" t="n">
        <v>467.139270874569</v>
      </c>
      <c r="HT3" s="0" t="n">
        <v>468.566155887307</v>
      </c>
      <c r="HU3" s="0" t="n">
        <v>474.888159524245</v>
      </c>
      <c r="HV3" s="0" t="n">
        <v>480.82399506881</v>
      </c>
      <c r="HW3" s="0" t="n">
        <v>471.389286668712</v>
      </c>
      <c r="HX3" s="0" t="n">
        <v>468.866847811575</v>
      </c>
      <c r="HY3" s="0" t="n">
        <v>472.216089699369</v>
      </c>
      <c r="HZ3" s="0" t="n">
        <v>483.473718362179</v>
      </c>
      <c r="IA3" s="0" t="n">
        <v>484.689023380131</v>
      </c>
      <c r="IB3" s="0" t="n">
        <v>484.360401410406</v>
      </c>
      <c r="IC3" s="0" t="n">
        <v>479.543348274928</v>
      </c>
      <c r="ID3" s="0" t="n">
        <v>481.300826660156</v>
      </c>
      <c r="IE3" s="0" t="n">
        <v>480.558466172455</v>
      </c>
      <c r="IF3" s="0" t="n">
        <v>486.347703924904</v>
      </c>
      <c r="IG3" s="0" t="n">
        <v>486.433882946557</v>
      </c>
      <c r="IH3" s="0" t="n">
        <v>489.950477328196</v>
      </c>
      <c r="II3" s="0" t="n">
        <v>488.288857702918</v>
      </c>
      <c r="IJ3" s="0" t="n">
        <v>492.243079208536</v>
      </c>
      <c r="IK3" s="0" t="n">
        <v>493.890403643767</v>
      </c>
      <c r="IL3" s="0" t="n">
        <v>481.790854151461</v>
      </c>
      <c r="IM3" s="0" t="n">
        <v>485.004132190825</v>
      </c>
      <c r="IN3" s="0" t="n">
        <v>483.552657898396</v>
      </c>
      <c r="IO3" s="0" t="n">
        <v>477.575049477302</v>
      </c>
      <c r="IP3" s="0" t="n">
        <v>469.091497451864</v>
      </c>
      <c r="IQ3" s="0" t="n">
        <v>475.907672724272</v>
      </c>
      <c r="IR3" s="0" t="n">
        <v>474.301458236166</v>
      </c>
      <c r="IS3" s="0" t="n">
        <v>475.664841972246</v>
      </c>
      <c r="IT3" s="0" t="n">
        <v>477.945929929286</v>
      </c>
      <c r="IU3" s="0" t="n">
        <v>483.34253816279</v>
      </c>
      <c r="IV3" s="0" t="n">
        <v>490.011679894836</v>
      </c>
      <c r="IW3" s="0" t="n">
        <v>487.932014743147</v>
      </c>
      <c r="IX3" s="0" t="n">
        <v>490.848452505604</v>
      </c>
      <c r="IY3" s="0" t="n">
        <v>500.694989185183</v>
      </c>
      <c r="IZ3" s="0" t="n">
        <v>510.397234582925</v>
      </c>
      <c r="JA3" s="0" t="n">
        <v>501.205358454617</v>
      </c>
      <c r="JB3" s="0" t="n">
        <v>500.526307731598</v>
      </c>
      <c r="JC3" s="0" t="n">
        <v>504.331375698677</v>
      </c>
      <c r="JD3" s="0" t="n">
        <v>507.457872629019</v>
      </c>
      <c r="JE3" s="0" t="n">
        <v>502.784335227351</v>
      </c>
      <c r="JF3" s="0" t="n">
        <v>502.246334448962</v>
      </c>
      <c r="JG3" s="0" t="n">
        <v>495.792372543181</v>
      </c>
      <c r="JH3" s="0" t="n">
        <v>497.574935397741</v>
      </c>
      <c r="JI3" s="0" t="n">
        <v>493.113440232429</v>
      </c>
      <c r="JJ3" s="0" t="n">
        <v>494.561776467469</v>
      </c>
      <c r="JK3" s="0" t="n">
        <v>491.90803730583</v>
      </c>
      <c r="JL3" s="0" t="n">
        <v>494.208607106642</v>
      </c>
      <c r="JM3" s="0" t="n">
        <v>495.226567601568</v>
      </c>
      <c r="JN3" s="0" t="n">
        <v>493.290812972086</v>
      </c>
      <c r="JO3" s="0" t="n">
        <v>496.823056316855</v>
      </c>
      <c r="JP3" s="0" t="n">
        <v>498.454560401593</v>
      </c>
      <c r="JQ3" s="0" t="n">
        <v>495.952497174304</v>
      </c>
      <c r="JR3" s="0" t="n">
        <v>501.639467750991</v>
      </c>
      <c r="JS3" s="0" t="n">
        <v>500.476586210627</v>
      </c>
      <c r="JT3" s="0" t="n">
        <v>500.246157292571</v>
      </c>
      <c r="JU3" s="0" t="n">
        <v>494.034975215522</v>
      </c>
      <c r="JV3" s="0" t="n">
        <v>491.551357703442</v>
      </c>
      <c r="JW3" s="0" t="n">
        <v>497.538678361425</v>
      </c>
      <c r="JX3" s="0" t="n">
        <v>495.751440379647</v>
      </c>
      <c r="JY3" s="0" t="n">
        <v>492.036058935441</v>
      </c>
      <c r="JZ3" s="0" t="n">
        <v>492.093923495652</v>
      </c>
      <c r="KA3" s="0" t="n">
        <v>498.595065879171</v>
      </c>
      <c r="KB3" s="0" t="n">
        <v>498.010194043985</v>
      </c>
      <c r="KC3" s="0" t="n">
        <v>495.119700669842</v>
      </c>
      <c r="KD3" s="0" t="n">
        <v>496.236354211893</v>
      </c>
      <c r="KE3" s="0" t="n">
        <v>492.593821281208</v>
      </c>
      <c r="KF3" s="0" t="n">
        <v>487.440623813056</v>
      </c>
      <c r="KG3" s="0" t="n">
        <v>485.323082447358</v>
      </c>
      <c r="KH3" s="0" t="n">
        <v>484.35066647423</v>
      </c>
      <c r="KI3" s="0" t="n">
        <v>489.865203530781</v>
      </c>
      <c r="KJ3" s="0" t="n">
        <v>485.524717077512</v>
      </c>
      <c r="KK3" s="0" t="n">
        <v>481.142082869421</v>
      </c>
      <c r="KL3" s="0" t="n">
        <v>481.173959327031</v>
      </c>
      <c r="KM3" s="0" t="n">
        <v>479.885340888574</v>
      </c>
      <c r="KN3" s="0" t="n">
        <v>481.276006800622</v>
      </c>
      <c r="KO3" s="0" t="n">
        <v>485.270365592833</v>
      </c>
      <c r="KP3" s="0" t="n">
        <v>483.087329120275</v>
      </c>
      <c r="KQ3" s="0" t="n">
        <v>487.533758670547</v>
      </c>
      <c r="KR3" s="0" t="n">
        <v>489.156213091811</v>
      </c>
      <c r="KS3" s="0" t="n">
        <v>491.106752013896</v>
      </c>
      <c r="KT3" s="0" t="n">
        <v>490.233517656219</v>
      </c>
      <c r="KU3" s="0" t="n">
        <v>484.832024067922</v>
      </c>
      <c r="KV3" s="0" t="n">
        <v>491.694272639539</v>
      </c>
      <c r="KW3" s="0" t="n">
        <v>493.915127510535</v>
      </c>
      <c r="KX3" s="0" t="n">
        <v>494.326528150562</v>
      </c>
      <c r="KY3" s="0" t="n">
        <v>494.098483372342</v>
      </c>
      <c r="KZ3" s="0" t="n">
        <v>491.429075592857</v>
      </c>
      <c r="LA3" s="0" t="n">
        <v>496.18424720005</v>
      </c>
      <c r="LB3" s="0" t="n">
        <v>493.258578141611</v>
      </c>
      <c r="LC3" s="0" t="n">
        <v>488.276493943326</v>
      </c>
      <c r="LD3" s="0" t="n">
        <v>487.627658237153</v>
      </c>
      <c r="LE3" s="0" t="n">
        <v>486.32061611229</v>
      </c>
      <c r="LF3" s="0" t="n">
        <v>482.430610651305</v>
      </c>
      <c r="LG3" s="0" t="n">
        <v>484.520117596973</v>
      </c>
      <c r="LH3" s="0" t="n">
        <v>486.298685756037</v>
      </c>
      <c r="LI3" s="0" t="n">
        <v>493.564750781753</v>
      </c>
      <c r="LJ3" s="0" t="n">
        <v>487.560616624273</v>
      </c>
      <c r="LK3" s="0" t="n">
        <v>486.825824937301</v>
      </c>
      <c r="LL3" s="0" t="n">
        <v>492.685669991558</v>
      </c>
      <c r="LM3" s="0" t="n">
        <v>492.688427408351</v>
      </c>
      <c r="LN3" s="0" t="n">
        <v>487.623210470426</v>
      </c>
      <c r="LO3" s="0" t="n">
        <v>491.897453174368</v>
      </c>
      <c r="LP3" s="0" t="n">
        <v>487.175511467943</v>
      </c>
      <c r="LQ3" s="0" t="n">
        <v>488.822981720534</v>
      </c>
      <c r="LR3" s="0" t="n">
        <v>487.125162888881</v>
      </c>
      <c r="LS3" s="0" t="n">
        <v>488.742844064686</v>
      </c>
      <c r="LT3" s="0" t="n">
        <v>486.200205443162</v>
      </c>
      <c r="LU3" s="0" t="n">
        <v>492.89694865128</v>
      </c>
      <c r="LV3" s="0" t="n">
        <v>489.605227338028</v>
      </c>
      <c r="LW3" s="0" t="n">
        <v>487.336267935604</v>
      </c>
      <c r="LX3" s="0" t="n">
        <v>490.957956905062</v>
      </c>
      <c r="LY3" s="0" t="n">
        <v>489.759929499272</v>
      </c>
      <c r="LZ3" s="0" t="n">
        <v>485.077118553138</v>
      </c>
      <c r="MA3" s="0" t="n">
        <v>481.673893812332</v>
      </c>
      <c r="MB3" s="0" t="n">
        <v>484.467396830041</v>
      </c>
      <c r="MC3" s="0" t="n">
        <v>482.006437372316</v>
      </c>
      <c r="MD3" s="0" t="n">
        <v>480.918810956467</v>
      </c>
      <c r="ME3" s="0" t="n">
        <v>488.734336790012</v>
      </c>
      <c r="MF3" s="0" t="n">
        <v>485.338160014124</v>
      </c>
      <c r="MG3" s="0" t="n">
        <v>483.597882697069</v>
      </c>
      <c r="MH3" s="0" t="n">
        <v>486.431598325833</v>
      </c>
      <c r="MI3" s="0" t="n">
        <v>489.271781192069</v>
      </c>
      <c r="MJ3" s="0" t="n">
        <v>481.738421190844</v>
      </c>
      <c r="MK3" s="0" t="n">
        <v>483.679787631119</v>
      </c>
      <c r="ML3" s="0" t="n">
        <v>491.778708933635</v>
      </c>
      <c r="MM3" s="0" t="n">
        <v>494.028966548903</v>
      </c>
      <c r="MN3" s="0" t="n">
        <v>491.007433099895</v>
      </c>
      <c r="MO3" s="0" t="n">
        <v>486.537000065514</v>
      </c>
      <c r="MP3" s="0" t="n">
        <v>490.7672515501</v>
      </c>
      <c r="MQ3" s="0" t="n">
        <v>492.123788809399</v>
      </c>
      <c r="MR3" s="0" t="n">
        <v>487.690439138937</v>
      </c>
      <c r="MS3" s="0" t="n">
        <v>489.698995327878</v>
      </c>
      <c r="MT3" s="0" t="n">
        <v>491.44122024965</v>
      </c>
      <c r="MU3" s="0" t="n">
        <v>488.455424483426</v>
      </c>
      <c r="MV3" s="0" t="n">
        <f aca="false">AVERAGE(B3:MU3)</f>
        <v>383.520357373909</v>
      </c>
    </row>
    <row r="4" customFormat="false" ht="13.8" hidden="false" customHeight="false" outlineLevel="0" collapsed="false">
      <c r="A4" s="1" t="n">
        <v>3</v>
      </c>
      <c r="B4" s="0" t="n">
        <v>3456.15623569684</v>
      </c>
      <c r="C4" s="0" t="n">
        <v>2810.99773376219</v>
      </c>
      <c r="D4" s="0" t="n">
        <v>2171.28766212427</v>
      </c>
      <c r="E4" s="0" t="n">
        <v>1517.0970378502</v>
      </c>
      <c r="F4" s="0" t="n">
        <v>1136.10373872</v>
      </c>
      <c r="G4" s="0" t="n">
        <v>825.810226970181</v>
      </c>
      <c r="H4" s="0" t="n">
        <v>542.174629625621</v>
      </c>
      <c r="I4" s="0" t="n">
        <v>237.064335044831</v>
      </c>
      <c r="J4" s="0" t="n">
        <v>209.659726026077</v>
      </c>
      <c r="K4" s="0" t="n">
        <v>209.16402414931</v>
      </c>
      <c r="L4" s="0" t="n">
        <v>209.75008649457</v>
      </c>
      <c r="M4" s="0" t="n">
        <v>209.158581136634</v>
      </c>
      <c r="N4" s="0" t="n">
        <v>210.525613686738</v>
      </c>
      <c r="O4" s="0" t="n">
        <v>209.558910938803</v>
      </c>
      <c r="P4" s="0" t="n">
        <v>209.66361597329</v>
      </c>
      <c r="Q4" s="0" t="n">
        <v>210.138325879283</v>
      </c>
      <c r="R4" s="0" t="n">
        <v>210.027280010466</v>
      </c>
      <c r="S4" s="0" t="n">
        <v>210.04405512</v>
      </c>
      <c r="T4" s="0" t="n">
        <v>210.353890463029</v>
      </c>
      <c r="U4" s="0" t="n">
        <v>209.984705408149</v>
      </c>
      <c r="V4" s="0" t="n">
        <v>210.118379237342</v>
      </c>
      <c r="W4" s="0" t="n">
        <v>210.312355586619</v>
      </c>
      <c r="X4" s="0" t="n">
        <v>210.256093692462</v>
      </c>
      <c r="Y4" s="0" t="n">
        <v>210.56990155709</v>
      </c>
      <c r="Z4" s="0" t="n">
        <v>210.36417580258</v>
      </c>
      <c r="AA4" s="0" t="n">
        <v>210.517164197122</v>
      </c>
      <c r="AB4" s="0" t="n">
        <v>210.438121497317</v>
      </c>
      <c r="AC4" s="0" t="n">
        <v>210.600491193649</v>
      </c>
      <c r="AD4" s="0" t="n">
        <v>210.085905596536</v>
      </c>
      <c r="AE4" s="0" t="n">
        <v>210.577924337063</v>
      </c>
      <c r="AF4" s="0" t="n">
        <v>210.81883584</v>
      </c>
      <c r="AG4" s="0" t="n">
        <v>210.282705105452</v>
      </c>
      <c r="AH4" s="0" t="n">
        <v>210.07848168</v>
      </c>
      <c r="AI4" s="0" t="n">
        <v>210.505001739168</v>
      </c>
      <c r="AJ4" s="0" t="n">
        <v>210.800128653257</v>
      </c>
      <c r="AK4" s="0" t="n">
        <v>210.234148049912</v>
      </c>
      <c r="AL4" s="0" t="n">
        <v>210.312353465221</v>
      </c>
      <c r="AM4" s="0" t="n">
        <v>210.121101456314</v>
      </c>
      <c r="AN4" s="0" t="n">
        <v>210.148402358334</v>
      </c>
      <c r="AO4" s="0" t="n">
        <v>210.257114659423</v>
      </c>
      <c r="AP4" s="0" t="n">
        <v>210.950100829297</v>
      </c>
      <c r="AQ4" s="0" t="n">
        <v>210.286479968053</v>
      </c>
      <c r="AR4" s="0" t="n">
        <v>210.100262951848</v>
      </c>
      <c r="AS4" s="0" t="n">
        <v>210.63830568</v>
      </c>
      <c r="AT4" s="0" t="n">
        <v>210.468126872012</v>
      </c>
      <c r="AU4" s="0" t="n">
        <v>210.57078672</v>
      </c>
      <c r="AV4" s="0" t="n">
        <v>210.674036012011</v>
      </c>
      <c r="AW4" s="0" t="n">
        <v>210.599515593397</v>
      </c>
      <c r="AX4" s="0" t="n">
        <v>210.450610857117</v>
      </c>
      <c r="AY4" s="0" t="n">
        <v>210.461473111407</v>
      </c>
      <c r="AZ4" s="0" t="n">
        <v>210.581240661561</v>
      </c>
      <c r="BA4" s="0" t="n">
        <v>210.598927696453</v>
      </c>
      <c r="BB4" s="0" t="n">
        <v>210.374512775478</v>
      </c>
      <c r="BC4" s="0" t="n">
        <v>210.555229560395</v>
      </c>
      <c r="BD4" s="0" t="n">
        <v>210.573262541511</v>
      </c>
      <c r="BE4" s="0" t="n">
        <v>210.372348987094</v>
      </c>
      <c r="BF4" s="0" t="n">
        <v>210.12397392</v>
      </c>
      <c r="BG4" s="0" t="n">
        <v>210.594376591243</v>
      </c>
      <c r="BH4" s="0" t="n">
        <v>210.693881005707</v>
      </c>
      <c r="BI4" s="0" t="n">
        <v>210.203475731795</v>
      </c>
      <c r="BJ4" s="0" t="n">
        <v>210.708789261897</v>
      </c>
      <c r="BK4" s="0" t="n">
        <v>210.211128000695</v>
      </c>
      <c r="BL4" s="0" t="n">
        <v>210.71676069257</v>
      </c>
      <c r="BM4" s="0" t="n">
        <v>210.431434364519</v>
      </c>
      <c r="BN4" s="0" t="n">
        <v>210.431032084702</v>
      </c>
      <c r="BO4" s="0" t="n">
        <v>210.652521158143</v>
      </c>
      <c r="BP4" s="0" t="n">
        <v>210.462555044102</v>
      </c>
      <c r="BQ4" s="0" t="n">
        <v>210.411914467844</v>
      </c>
      <c r="BR4" s="0" t="n">
        <v>210.316949318491</v>
      </c>
      <c r="BS4" s="0" t="n">
        <v>210.84507432</v>
      </c>
      <c r="BT4" s="0" t="n">
        <v>210.246788168552</v>
      </c>
      <c r="BU4" s="0" t="n">
        <v>210.457387008587</v>
      </c>
      <c r="BV4" s="0" t="n">
        <v>210.74835657505</v>
      </c>
      <c r="BW4" s="0" t="n">
        <v>210.627499433391</v>
      </c>
      <c r="BX4" s="0" t="n">
        <v>210.356192462898</v>
      </c>
      <c r="BY4" s="0" t="n">
        <v>210.177841130533</v>
      </c>
      <c r="BZ4" s="0" t="n">
        <v>210.721754230918</v>
      </c>
      <c r="CA4" s="0" t="n">
        <v>210.583202132895</v>
      </c>
      <c r="CB4" s="0" t="n">
        <v>210.295753030558</v>
      </c>
      <c r="CC4" s="0" t="n">
        <v>210.433437868044</v>
      </c>
      <c r="CD4" s="0" t="n">
        <v>210.801793803409</v>
      </c>
      <c r="CE4" s="0" t="n">
        <v>210.490782745359</v>
      </c>
      <c r="CF4" s="0" t="n">
        <v>210.09417768</v>
      </c>
      <c r="CG4" s="0" t="n">
        <v>210.707935674693</v>
      </c>
      <c r="CH4" s="0" t="n">
        <v>210.6761592</v>
      </c>
      <c r="CI4" s="0" t="n">
        <v>210.373919475991</v>
      </c>
      <c r="CJ4" s="0" t="n">
        <v>210.434644720591</v>
      </c>
      <c r="CK4" s="0" t="n">
        <v>210.431034974043</v>
      </c>
      <c r="CL4" s="0" t="n">
        <v>210.722278904838</v>
      </c>
      <c r="CM4" s="0" t="n">
        <v>210.06408826984</v>
      </c>
      <c r="CN4" s="0" t="n">
        <v>210.756567587746</v>
      </c>
      <c r="CO4" s="0" t="n">
        <v>210.761188537471</v>
      </c>
      <c r="CP4" s="0" t="n">
        <v>210.48625611343</v>
      </c>
      <c r="CQ4" s="0" t="n">
        <v>210.35070109787</v>
      </c>
      <c r="CR4" s="0" t="n">
        <v>210.253953703874</v>
      </c>
      <c r="CS4" s="0" t="n">
        <v>210.81839112</v>
      </c>
      <c r="CT4" s="0" t="n">
        <v>210.330080028788</v>
      </c>
      <c r="CU4" s="0" t="n">
        <v>210.23062824</v>
      </c>
      <c r="CV4" s="0" t="n">
        <v>210.599882486225</v>
      </c>
      <c r="CW4" s="0" t="n">
        <v>210.901889536702</v>
      </c>
      <c r="CX4" s="0" t="n">
        <v>210.189073591394</v>
      </c>
      <c r="CY4" s="0" t="n">
        <v>210.432376213789</v>
      </c>
      <c r="CZ4" s="0" t="n">
        <v>210.667441959744</v>
      </c>
      <c r="DA4" s="0" t="n">
        <v>210.717793873158</v>
      </c>
      <c r="DB4" s="0" t="n">
        <v>210.357390943227</v>
      </c>
      <c r="DC4" s="0" t="n">
        <v>210.760406675287</v>
      </c>
      <c r="DD4" s="0" t="n">
        <v>210.526069664172</v>
      </c>
      <c r="DE4" s="0" t="n">
        <v>210.581294631878</v>
      </c>
      <c r="DF4" s="0" t="n">
        <v>210.3529524</v>
      </c>
      <c r="DG4" s="0" t="n">
        <v>210.748586399222</v>
      </c>
      <c r="DH4" s="0" t="n">
        <v>210.60822168</v>
      </c>
      <c r="DI4" s="0" t="n">
        <v>210.489667703007</v>
      </c>
      <c r="DJ4" s="0" t="n">
        <v>210.680969633429</v>
      </c>
      <c r="DK4" s="0" t="n">
        <v>210.673195207173</v>
      </c>
      <c r="DL4" s="0" t="n">
        <v>210.037018961653</v>
      </c>
      <c r="DM4" s="0" t="n">
        <v>210.71361191843</v>
      </c>
      <c r="DN4" s="0" t="n">
        <v>210.276848725115</v>
      </c>
      <c r="DO4" s="0" t="n">
        <v>210.653014529097</v>
      </c>
      <c r="DP4" s="0" t="n">
        <v>210.625742181179</v>
      </c>
      <c r="DQ4" s="0" t="n">
        <v>210.593330140177</v>
      </c>
      <c r="DR4" s="0" t="n">
        <v>210.502214296717</v>
      </c>
      <c r="DS4" s="0" t="n">
        <v>210.51603384</v>
      </c>
      <c r="DT4" s="0" t="n">
        <v>210.646171037708</v>
      </c>
      <c r="DU4" s="0" t="n">
        <v>210.40116528</v>
      </c>
      <c r="DV4" s="0" t="n">
        <v>210.585964990073</v>
      </c>
      <c r="DW4" s="0" t="n">
        <v>210.397683909987</v>
      </c>
      <c r="DX4" s="0" t="n">
        <v>210.596893314848</v>
      </c>
      <c r="DY4" s="0" t="n">
        <v>210.355852601757</v>
      </c>
      <c r="DZ4" s="0" t="n">
        <v>210.421928682837</v>
      </c>
      <c r="EA4" s="0" t="n">
        <v>210.772629161328</v>
      </c>
      <c r="EB4" s="0" t="n">
        <v>210.18975558802</v>
      </c>
      <c r="EC4" s="0" t="n">
        <v>210.842366332122</v>
      </c>
      <c r="ED4" s="0" t="n">
        <v>210.382064580588</v>
      </c>
      <c r="EE4" s="0" t="n">
        <v>210.595946854021</v>
      </c>
      <c r="EF4" s="0" t="n">
        <v>210.887527246095</v>
      </c>
      <c r="EG4" s="0" t="n">
        <v>210.304082127386</v>
      </c>
      <c r="EH4" s="0" t="n">
        <v>210.58941264</v>
      </c>
      <c r="EI4" s="0" t="n">
        <v>210.6604438512</v>
      </c>
      <c r="EJ4" s="0" t="n">
        <v>210.516525852459</v>
      </c>
      <c r="EK4" s="0" t="n">
        <v>210.599085423686</v>
      </c>
      <c r="EL4" s="0" t="n">
        <v>210.298060334814</v>
      </c>
      <c r="EM4" s="0" t="n">
        <v>210.520738408466</v>
      </c>
      <c r="EN4" s="0" t="n">
        <v>210.649474589846</v>
      </c>
      <c r="EO4" s="0" t="n">
        <v>210.495221038114</v>
      </c>
      <c r="EP4" s="0" t="n">
        <v>210.467706443221</v>
      </c>
      <c r="EQ4" s="0" t="n">
        <v>210.608012731013</v>
      </c>
      <c r="ER4" s="0" t="n">
        <v>210.691863595165</v>
      </c>
      <c r="ES4" s="0" t="n">
        <v>210.36922392</v>
      </c>
      <c r="ET4" s="0" t="n">
        <v>210.506845459965</v>
      </c>
      <c r="EU4" s="0" t="n">
        <v>210.59535096</v>
      </c>
      <c r="EV4" s="0" t="n">
        <v>210.425816559342</v>
      </c>
      <c r="EW4" s="0" t="n">
        <v>210.357449051027</v>
      </c>
      <c r="EX4" s="0" t="n">
        <v>210.488979653268</v>
      </c>
      <c r="EY4" s="0" t="n">
        <v>210.64570187747</v>
      </c>
      <c r="EZ4" s="0" t="n">
        <v>210.406560356367</v>
      </c>
      <c r="FA4" s="0" t="n">
        <v>210.246862893685</v>
      </c>
      <c r="FB4" s="0" t="n">
        <v>210.582171559956</v>
      </c>
      <c r="FC4" s="0" t="n">
        <v>210.279661575324</v>
      </c>
      <c r="FD4" s="0" t="n">
        <v>210.401344558727</v>
      </c>
      <c r="FE4" s="0" t="n">
        <v>210.673165513077</v>
      </c>
      <c r="FF4" s="0" t="n">
        <v>210.87913464</v>
      </c>
      <c r="FG4" s="0" t="n">
        <v>210.192650487921</v>
      </c>
      <c r="FH4" s="0" t="n">
        <v>210.183602873303</v>
      </c>
      <c r="FI4" s="0" t="n">
        <v>210.611551508491</v>
      </c>
      <c r="FJ4" s="0" t="n">
        <v>210.525258076783</v>
      </c>
      <c r="FK4" s="0" t="n">
        <v>210.404118800185</v>
      </c>
      <c r="FL4" s="0" t="n">
        <v>210.451547002172</v>
      </c>
      <c r="FM4" s="0" t="n">
        <v>210.732539765691</v>
      </c>
      <c r="FN4" s="0" t="n">
        <v>210.167968971594</v>
      </c>
      <c r="FO4" s="0" t="n">
        <v>210.629706277155</v>
      </c>
      <c r="FP4" s="0" t="n">
        <v>210.260418123214</v>
      </c>
      <c r="FQ4" s="0" t="n">
        <v>210.809729196101</v>
      </c>
      <c r="FR4" s="0" t="n">
        <v>210.360268418378</v>
      </c>
      <c r="FS4" s="0" t="n">
        <v>210.52393416</v>
      </c>
      <c r="FT4" s="0" t="n">
        <v>210.566122654182</v>
      </c>
      <c r="FU4" s="0" t="n">
        <v>210.19196376</v>
      </c>
      <c r="FV4" s="0" t="n">
        <v>210.555322556147</v>
      </c>
      <c r="FW4" s="0" t="n">
        <v>210.27313410631</v>
      </c>
      <c r="FX4" s="0" t="n">
        <v>211.482800098547</v>
      </c>
      <c r="FY4" s="0" t="n">
        <v>318.628088465154</v>
      </c>
      <c r="FZ4" s="0" t="n">
        <v>342.5456668142</v>
      </c>
      <c r="GA4" s="0" t="n">
        <v>349.214125936764</v>
      </c>
      <c r="GB4" s="0" t="n">
        <v>362.446234183232</v>
      </c>
      <c r="GC4" s="0" t="n">
        <v>376.108547135179</v>
      </c>
      <c r="GD4" s="0" t="n">
        <v>386.417879176921</v>
      </c>
      <c r="GE4" s="0" t="n">
        <v>393.722173692068</v>
      </c>
      <c r="GF4" s="0" t="n">
        <v>407.140289846261</v>
      </c>
      <c r="GG4" s="0" t="n">
        <v>410.565532827876</v>
      </c>
      <c r="GH4" s="0" t="n">
        <v>419.454846495773</v>
      </c>
      <c r="GI4" s="0" t="n">
        <v>425.000788217759</v>
      </c>
      <c r="GJ4" s="0" t="n">
        <v>421.588439302436</v>
      </c>
      <c r="GK4" s="0" t="n">
        <v>426.452647173894</v>
      </c>
      <c r="GL4" s="0" t="n">
        <v>428.631844007749</v>
      </c>
      <c r="GM4" s="0" t="n">
        <v>428.420893756655</v>
      </c>
      <c r="GN4" s="0" t="n">
        <v>427.764858861447</v>
      </c>
      <c r="GO4" s="0" t="n">
        <v>428.025014791265</v>
      </c>
      <c r="GP4" s="0" t="n">
        <v>461.109198028057</v>
      </c>
      <c r="GQ4" s="0" t="n">
        <v>437.983870381645</v>
      </c>
      <c r="GR4" s="0" t="n">
        <v>436.633909670304</v>
      </c>
      <c r="GS4" s="0" t="n">
        <v>450.077571511975</v>
      </c>
      <c r="GT4" s="0" t="n">
        <v>448.726966329295</v>
      </c>
      <c r="GU4" s="0" t="n">
        <v>472.354345750553</v>
      </c>
      <c r="GV4" s="0" t="n">
        <v>448.900386563913</v>
      </c>
      <c r="GW4" s="0" t="n">
        <v>451.863775130902</v>
      </c>
      <c r="GX4" s="0" t="n">
        <v>455.162507512813</v>
      </c>
      <c r="GY4" s="0" t="n">
        <v>449.284779937361</v>
      </c>
      <c r="GZ4" s="0" t="n">
        <v>452.161238195281</v>
      </c>
      <c r="HA4" s="0" t="n">
        <v>454.417542731649</v>
      </c>
      <c r="HB4" s="0" t="n">
        <v>452.316784136735</v>
      </c>
      <c r="HC4" s="0" t="n">
        <v>461.710873368497</v>
      </c>
      <c r="HD4" s="0" t="n">
        <v>469.111245724963</v>
      </c>
      <c r="HE4" s="0" t="n">
        <v>470.099385876391</v>
      </c>
      <c r="HF4" s="0" t="n">
        <v>472.110196216287</v>
      </c>
      <c r="HG4" s="0" t="n">
        <v>467.527294879909</v>
      </c>
      <c r="HH4" s="0" t="n">
        <v>474.45880122891</v>
      </c>
      <c r="HI4" s="0" t="n">
        <v>478.14021383254</v>
      </c>
      <c r="HJ4" s="0" t="n">
        <v>489.153244835964</v>
      </c>
      <c r="HK4" s="0" t="n">
        <v>481.238475989605</v>
      </c>
      <c r="HL4" s="0" t="n">
        <v>486.062856928065</v>
      </c>
      <c r="HM4" s="0" t="n">
        <v>492.592902594461</v>
      </c>
      <c r="HN4" s="0" t="n">
        <v>496.428561740109</v>
      </c>
      <c r="HO4" s="0" t="n">
        <v>491.387692345266</v>
      </c>
      <c r="HP4" s="0" t="n">
        <v>493.745086540078</v>
      </c>
      <c r="HQ4" s="0" t="n">
        <v>487.295964692045</v>
      </c>
      <c r="HR4" s="0" t="n">
        <v>484.034893917289</v>
      </c>
      <c r="HS4" s="0" t="n">
        <v>481.136035595134</v>
      </c>
      <c r="HT4" s="0" t="n">
        <v>488.144462772339</v>
      </c>
      <c r="HU4" s="0" t="n">
        <v>490.602947953563</v>
      </c>
      <c r="HV4" s="0" t="n">
        <v>495.076991722201</v>
      </c>
      <c r="HW4" s="0" t="n">
        <v>491.451660477974</v>
      </c>
      <c r="HX4" s="0" t="n">
        <v>498.058439212919</v>
      </c>
      <c r="HY4" s="0" t="n">
        <v>494.612052576366</v>
      </c>
      <c r="HZ4" s="0" t="n">
        <v>490.315824488501</v>
      </c>
      <c r="IA4" s="0" t="n">
        <v>482.341702937735</v>
      </c>
      <c r="IB4" s="0" t="n">
        <v>478.041389831506</v>
      </c>
      <c r="IC4" s="0" t="n">
        <v>479.264153009864</v>
      </c>
      <c r="ID4" s="0" t="n">
        <v>485.484993775981</v>
      </c>
      <c r="IE4" s="0" t="n">
        <v>486.238014794915</v>
      </c>
      <c r="IF4" s="0" t="n">
        <v>487.402790827429</v>
      </c>
      <c r="IG4" s="0" t="n">
        <v>492.099598042424</v>
      </c>
      <c r="IH4" s="0" t="n">
        <v>496.669295552602</v>
      </c>
      <c r="II4" s="0" t="n">
        <v>500.863814040409</v>
      </c>
      <c r="IJ4" s="0" t="n">
        <v>499.088594241676</v>
      </c>
      <c r="IK4" s="0" t="n">
        <v>496.990156755643</v>
      </c>
      <c r="IL4" s="0" t="n">
        <v>498.658533534956</v>
      </c>
      <c r="IM4" s="0" t="n">
        <v>495.847519613873</v>
      </c>
      <c r="IN4" s="0" t="n">
        <v>499.464771343323</v>
      </c>
      <c r="IO4" s="0" t="n">
        <v>497.043193526196</v>
      </c>
      <c r="IP4" s="0" t="n">
        <v>495.593447286392</v>
      </c>
      <c r="IQ4" s="0" t="n">
        <v>489.945737061664</v>
      </c>
      <c r="IR4" s="0" t="n">
        <v>496.267843193919</v>
      </c>
      <c r="IS4" s="0" t="n">
        <v>486.162739448775</v>
      </c>
      <c r="IT4" s="0" t="n">
        <v>488.524297392616</v>
      </c>
      <c r="IU4" s="0" t="n">
        <v>495.740167312761</v>
      </c>
      <c r="IV4" s="0" t="n">
        <v>494.829482996284</v>
      </c>
      <c r="IW4" s="0" t="n">
        <v>497.816296154852</v>
      </c>
      <c r="IX4" s="0" t="n">
        <v>500.252728316363</v>
      </c>
      <c r="IY4" s="0" t="n">
        <v>495.408504330435</v>
      </c>
      <c r="IZ4" s="0" t="n">
        <v>486.148933452887</v>
      </c>
      <c r="JA4" s="0" t="n">
        <v>488.386348264366</v>
      </c>
      <c r="JB4" s="0" t="n">
        <v>489.551139501356</v>
      </c>
      <c r="JC4" s="0" t="n">
        <v>500.294763399785</v>
      </c>
      <c r="JD4" s="0" t="n">
        <v>499.130385345506</v>
      </c>
      <c r="JE4" s="0" t="n">
        <v>497.272212458142</v>
      </c>
      <c r="JF4" s="0" t="n">
        <v>488.919456911308</v>
      </c>
      <c r="JG4" s="0" t="n">
        <v>493.090208993115</v>
      </c>
      <c r="JH4" s="0" t="n">
        <v>487.066869454564</v>
      </c>
      <c r="JI4" s="0" t="n">
        <v>487.668854200281</v>
      </c>
      <c r="JJ4" s="0" t="n">
        <v>486.50589517279</v>
      </c>
      <c r="JK4" s="0" t="n">
        <v>486.346711753683</v>
      </c>
      <c r="JL4" s="0" t="n">
        <v>488.8431941821</v>
      </c>
      <c r="JM4" s="0" t="n">
        <v>493.04698389829</v>
      </c>
      <c r="JN4" s="0" t="n">
        <v>494.083361580829</v>
      </c>
      <c r="JO4" s="0" t="n">
        <v>492.791625394054</v>
      </c>
      <c r="JP4" s="0" t="n">
        <v>496.891140907849</v>
      </c>
      <c r="JQ4" s="0" t="n">
        <v>495.57044179149</v>
      </c>
      <c r="JR4" s="0" t="n">
        <v>497.529386784237</v>
      </c>
      <c r="JS4" s="0" t="n">
        <v>499.888507057633</v>
      </c>
      <c r="JT4" s="0" t="n">
        <v>491.170562543873</v>
      </c>
      <c r="JU4" s="0" t="n">
        <v>494.097772815387</v>
      </c>
      <c r="JV4" s="0" t="n">
        <v>492.528513062912</v>
      </c>
      <c r="JW4" s="0" t="n">
        <v>497.76621194904</v>
      </c>
      <c r="JX4" s="0" t="n">
        <v>497.167935430704</v>
      </c>
      <c r="JY4" s="0" t="n">
        <v>502.481936797187</v>
      </c>
      <c r="JZ4" s="0" t="n">
        <v>499.345901167599</v>
      </c>
      <c r="KA4" s="0" t="n">
        <v>494.014821759267</v>
      </c>
      <c r="KB4" s="0" t="n">
        <v>500.465156977492</v>
      </c>
      <c r="KC4" s="0" t="n">
        <v>502.679792300285</v>
      </c>
      <c r="KD4" s="0" t="n">
        <v>506.527063438995</v>
      </c>
      <c r="KE4" s="0" t="n">
        <v>502.064220426344</v>
      </c>
      <c r="KF4" s="0" t="n">
        <v>504.203393228026</v>
      </c>
      <c r="KG4" s="0" t="n">
        <v>504.247772339163</v>
      </c>
      <c r="KH4" s="0" t="n">
        <v>504.866578607663</v>
      </c>
      <c r="KI4" s="0" t="n">
        <v>505.421951237396</v>
      </c>
      <c r="KJ4" s="0" t="n">
        <v>504.567920269476</v>
      </c>
      <c r="KK4" s="0" t="n">
        <v>491.844161652919</v>
      </c>
      <c r="KL4" s="0" t="n">
        <v>493.774481967405</v>
      </c>
      <c r="KM4" s="0" t="n">
        <v>494.154858361441</v>
      </c>
      <c r="KN4" s="0" t="n">
        <v>490.654105286523</v>
      </c>
      <c r="KO4" s="0" t="n">
        <v>498.574238540148</v>
      </c>
      <c r="KP4" s="0" t="n">
        <v>496.94966360739</v>
      </c>
      <c r="KQ4" s="0" t="n">
        <v>502.014424792621</v>
      </c>
      <c r="KR4" s="0" t="n">
        <v>503.055156521513</v>
      </c>
      <c r="KS4" s="0" t="n">
        <v>500.981047977985</v>
      </c>
      <c r="KT4" s="0" t="n">
        <v>504.7353017789</v>
      </c>
      <c r="KU4" s="0" t="n">
        <v>503.056562886725</v>
      </c>
      <c r="KV4" s="0" t="n">
        <v>498.338387228966</v>
      </c>
      <c r="KW4" s="0" t="n">
        <v>499.168854180661</v>
      </c>
      <c r="KX4" s="0" t="n">
        <v>492.897427284403</v>
      </c>
      <c r="KY4" s="0" t="n">
        <v>491.687360627894</v>
      </c>
      <c r="KZ4" s="0" t="n">
        <v>486.615681682755</v>
      </c>
      <c r="LA4" s="0" t="n">
        <v>489.122754966399</v>
      </c>
      <c r="LB4" s="0" t="n">
        <v>494.544461150088</v>
      </c>
      <c r="LC4" s="0" t="n">
        <v>497.395155484887</v>
      </c>
      <c r="LD4" s="0" t="n">
        <v>493.107179485846</v>
      </c>
      <c r="LE4" s="0" t="n">
        <v>498.960534425948</v>
      </c>
      <c r="LF4" s="0" t="n">
        <v>498.501126641392</v>
      </c>
      <c r="LG4" s="0" t="n">
        <v>493.18962883385</v>
      </c>
      <c r="LH4" s="0" t="n">
        <v>490.838641928081</v>
      </c>
      <c r="LI4" s="0" t="n">
        <v>491.527045834128</v>
      </c>
      <c r="LJ4" s="0" t="n">
        <v>496.24010020543</v>
      </c>
      <c r="LK4" s="0" t="n">
        <v>492.045634986957</v>
      </c>
      <c r="LL4" s="0" t="n">
        <v>489.498456310573</v>
      </c>
      <c r="LM4" s="0" t="n">
        <v>485.614756247518</v>
      </c>
      <c r="LN4" s="0" t="n">
        <v>476.912796781691</v>
      </c>
      <c r="LO4" s="0" t="n">
        <v>476.92312653552</v>
      </c>
      <c r="LP4" s="0" t="n">
        <v>475.67557645125</v>
      </c>
      <c r="LQ4" s="0" t="n">
        <v>480.658630220261</v>
      </c>
      <c r="LR4" s="0" t="n">
        <v>482.156790834988</v>
      </c>
      <c r="LS4" s="0" t="n">
        <v>486.276740946829</v>
      </c>
      <c r="LT4" s="0" t="n">
        <v>493.246504660316</v>
      </c>
      <c r="LU4" s="0" t="n">
        <v>500.125645299068</v>
      </c>
      <c r="LV4" s="0" t="n">
        <v>503.673830056251</v>
      </c>
      <c r="LW4" s="0" t="n">
        <v>495.62091778942</v>
      </c>
      <c r="LX4" s="0" t="n">
        <v>487.457637300668</v>
      </c>
      <c r="LY4" s="0" t="n">
        <v>485.085063943986</v>
      </c>
      <c r="LZ4" s="0" t="n">
        <v>483.006582430271</v>
      </c>
      <c r="MA4" s="0" t="n">
        <v>485.728824027499</v>
      </c>
      <c r="MB4" s="0" t="n">
        <v>490.103233356616</v>
      </c>
      <c r="MC4" s="0" t="n">
        <v>488.973205546712</v>
      </c>
      <c r="MD4" s="0" t="n">
        <v>480.838218441834</v>
      </c>
      <c r="ME4" s="0" t="n">
        <v>481.68255778534</v>
      </c>
      <c r="MF4" s="0" t="n">
        <v>484.509569449834</v>
      </c>
      <c r="MG4" s="0" t="n">
        <v>494.090614924982</v>
      </c>
      <c r="MH4" s="0" t="n">
        <v>497.153504469676</v>
      </c>
      <c r="MI4" s="0" t="n">
        <v>494.499973964902</v>
      </c>
      <c r="MJ4" s="0" t="n">
        <v>491.608333474336</v>
      </c>
      <c r="MK4" s="0" t="n">
        <v>487.518668626441</v>
      </c>
      <c r="ML4" s="0" t="n">
        <v>482.871168388928</v>
      </c>
      <c r="MM4" s="0" t="n">
        <v>477.776975289327</v>
      </c>
      <c r="MN4" s="0" t="n">
        <v>478.097207994198</v>
      </c>
      <c r="MO4" s="0" t="n">
        <v>475.117358462483</v>
      </c>
      <c r="MP4" s="0" t="n">
        <v>481.814148223273</v>
      </c>
      <c r="MQ4" s="0" t="n">
        <v>485.52434590238</v>
      </c>
      <c r="MR4" s="0" t="n">
        <v>489.80368981616</v>
      </c>
      <c r="MS4" s="0" t="n">
        <v>498.828449894394</v>
      </c>
      <c r="MT4" s="0" t="n">
        <v>498.665798619938</v>
      </c>
      <c r="MU4" s="0" t="n">
        <v>497.494463533992</v>
      </c>
      <c r="MV4" s="0" t="n">
        <f aca="false">AVERAGE(B4:MU4)</f>
        <v>375.776484573406</v>
      </c>
    </row>
    <row r="5" customFormat="false" ht="13.8" hidden="false" customHeight="false" outlineLevel="0" collapsed="false">
      <c r="A5" s="1" t="n">
        <v>4</v>
      </c>
      <c r="B5" s="0" t="n">
        <v>3356.39006920487</v>
      </c>
      <c r="C5" s="0" t="n">
        <v>2719.05574481206</v>
      </c>
      <c r="D5" s="0" t="n">
        <v>2130.6802181915</v>
      </c>
      <c r="E5" s="0" t="n">
        <v>1639.16518216911</v>
      </c>
      <c r="F5" s="0" t="n">
        <v>1012.17009872728</v>
      </c>
      <c r="G5" s="0" t="n">
        <v>627.251222518044</v>
      </c>
      <c r="H5" s="0" t="n">
        <v>369.049258683528</v>
      </c>
      <c r="I5" s="0" t="n">
        <v>232.121747500897</v>
      </c>
      <c r="J5" s="0" t="n">
        <v>209.52910661051</v>
      </c>
      <c r="K5" s="0" t="n">
        <v>209.893260398303</v>
      </c>
      <c r="L5" s="0" t="n">
        <v>209.301292872665</v>
      </c>
      <c r="M5" s="0" t="n">
        <v>209.932983563509</v>
      </c>
      <c r="N5" s="0" t="n">
        <v>209.340694997375</v>
      </c>
      <c r="O5" s="0" t="n">
        <v>209.557740040613</v>
      </c>
      <c r="P5" s="0" t="n">
        <v>209.525428824956</v>
      </c>
      <c r="Q5" s="0" t="n">
        <v>210.37844062705</v>
      </c>
      <c r="R5" s="0" t="n">
        <v>209.60848587166</v>
      </c>
      <c r="S5" s="0" t="n">
        <v>210.28370688</v>
      </c>
      <c r="T5" s="0" t="n">
        <v>210.42347976</v>
      </c>
      <c r="U5" s="0" t="n">
        <v>210.381931552017</v>
      </c>
      <c r="V5" s="0" t="n">
        <v>210.152523015242</v>
      </c>
      <c r="W5" s="0" t="n">
        <v>210.390197952279</v>
      </c>
      <c r="X5" s="0" t="n">
        <v>210.469362003326</v>
      </c>
      <c r="Y5" s="0" t="n">
        <v>210.343663595364</v>
      </c>
      <c r="Z5" s="0" t="n">
        <v>210.275406314552</v>
      </c>
      <c r="AA5" s="0" t="n">
        <v>210.709869354286</v>
      </c>
      <c r="AB5" s="0" t="n">
        <v>210.211779975603</v>
      </c>
      <c r="AC5" s="0" t="n">
        <v>210.071344774659</v>
      </c>
      <c r="AD5" s="0" t="n">
        <v>210.329642634115</v>
      </c>
      <c r="AE5" s="0" t="n">
        <v>210.266230186809</v>
      </c>
      <c r="AF5" s="0" t="n">
        <v>210.291229568459</v>
      </c>
      <c r="AG5" s="0" t="n">
        <v>210.378689373712</v>
      </c>
      <c r="AH5" s="0" t="n">
        <v>210.6209666299</v>
      </c>
      <c r="AI5" s="0" t="n">
        <v>210.322654907834</v>
      </c>
      <c r="AJ5" s="0" t="n">
        <v>210.222347633232</v>
      </c>
      <c r="AK5" s="0" t="n">
        <v>210.037108359867</v>
      </c>
      <c r="AL5" s="0" t="n">
        <v>210.552877084503</v>
      </c>
      <c r="AM5" s="0" t="n">
        <v>210.376504244328</v>
      </c>
      <c r="AN5" s="0" t="n">
        <v>210.31191730058</v>
      </c>
      <c r="AO5" s="0" t="n">
        <v>210.240961034553</v>
      </c>
      <c r="AP5" s="0" t="n">
        <v>210.339042980454</v>
      </c>
      <c r="AQ5" s="0" t="n">
        <v>210.086673356508</v>
      </c>
      <c r="AR5" s="0" t="n">
        <v>210.408000131833</v>
      </c>
      <c r="AS5" s="0" t="n">
        <v>210.18613008</v>
      </c>
      <c r="AT5" s="0" t="n">
        <v>210.65583288</v>
      </c>
      <c r="AU5" s="0" t="n">
        <v>210.428836914934</v>
      </c>
      <c r="AV5" s="0" t="n">
        <v>210.371693704386</v>
      </c>
      <c r="AW5" s="0" t="n">
        <v>210.355880674538</v>
      </c>
      <c r="AX5" s="0" t="n">
        <v>210.459632871336</v>
      </c>
      <c r="AY5" s="0" t="n">
        <v>210.448859554792</v>
      </c>
      <c r="AZ5" s="0" t="n">
        <v>210.056301837584</v>
      </c>
      <c r="BA5" s="0" t="n">
        <v>210.905853089283</v>
      </c>
      <c r="BB5" s="0" t="n">
        <v>210.158177967006</v>
      </c>
      <c r="BC5" s="0" t="n">
        <v>210.336251367954</v>
      </c>
      <c r="BD5" s="0" t="n">
        <v>210.45280356934</v>
      </c>
      <c r="BE5" s="0" t="n">
        <v>210.659090793789</v>
      </c>
      <c r="BF5" s="0" t="n">
        <v>210.59668512</v>
      </c>
      <c r="BG5" s="0" t="n">
        <v>210.46428936</v>
      </c>
      <c r="BH5" s="0" t="n">
        <v>210.773966403249</v>
      </c>
      <c r="BI5" s="0" t="n">
        <v>210.497335214305</v>
      </c>
      <c r="BJ5" s="0" t="n">
        <v>210.250851515989</v>
      </c>
      <c r="BK5" s="0" t="n">
        <v>210.580391711387</v>
      </c>
      <c r="BL5" s="0" t="n">
        <v>210.452574653733</v>
      </c>
      <c r="BM5" s="0" t="n">
        <v>210.531615993199</v>
      </c>
      <c r="BN5" s="0" t="n">
        <v>210.426447870674</v>
      </c>
      <c r="BO5" s="0" t="n">
        <v>210.582658645988</v>
      </c>
      <c r="BP5" s="0" t="n">
        <v>210.602693368115</v>
      </c>
      <c r="BQ5" s="0" t="n">
        <v>210.342936569317</v>
      </c>
      <c r="BR5" s="0" t="n">
        <v>210.277886363799</v>
      </c>
      <c r="BS5" s="0" t="n">
        <v>210.96187872</v>
      </c>
      <c r="BT5" s="0" t="n">
        <v>210.60537024</v>
      </c>
      <c r="BU5" s="0" t="n">
        <v>210.481495506163</v>
      </c>
      <c r="BV5" s="0" t="n">
        <v>210.584661258532</v>
      </c>
      <c r="BW5" s="0" t="n">
        <v>210.638355284654</v>
      </c>
      <c r="BX5" s="0" t="n">
        <v>210.277214013586</v>
      </c>
      <c r="BY5" s="0" t="n">
        <v>210.171493363561</v>
      </c>
      <c r="BZ5" s="0" t="n">
        <v>210.650534246329</v>
      </c>
      <c r="CA5" s="0" t="n">
        <v>210.213744765112</v>
      </c>
      <c r="CB5" s="0" t="n">
        <v>210.428934448243</v>
      </c>
      <c r="CC5" s="0" t="n">
        <v>210.436020267481</v>
      </c>
      <c r="CD5" s="0" t="n">
        <v>210.645972407406</v>
      </c>
      <c r="CE5" s="0" t="n">
        <v>210.273440775629</v>
      </c>
      <c r="CF5" s="0" t="n">
        <v>210.60296352</v>
      </c>
      <c r="CG5" s="0" t="n">
        <v>210.62585352</v>
      </c>
      <c r="CH5" s="0" t="n">
        <v>210.466536551476</v>
      </c>
      <c r="CI5" s="0" t="n">
        <v>210.545039772688</v>
      </c>
      <c r="CJ5" s="0" t="n">
        <v>210.648188703704</v>
      </c>
      <c r="CK5" s="0" t="n">
        <v>210.427287749628</v>
      </c>
      <c r="CL5" s="0" t="n">
        <v>210.459646564174</v>
      </c>
      <c r="CM5" s="0" t="n">
        <v>210.178183266977</v>
      </c>
      <c r="CN5" s="0" t="n">
        <v>210.644888127206</v>
      </c>
      <c r="CO5" s="0" t="n">
        <v>210.347917687221</v>
      </c>
      <c r="CP5" s="0" t="n">
        <v>210.288542266777</v>
      </c>
      <c r="CQ5" s="0" t="n">
        <v>210.67786015821</v>
      </c>
      <c r="CR5" s="0" t="n">
        <v>210.848542685301</v>
      </c>
      <c r="CS5" s="0" t="n">
        <v>210.33997704</v>
      </c>
      <c r="CT5" s="0" t="n">
        <v>210.30923904</v>
      </c>
      <c r="CU5" s="0" t="n">
        <v>210.81482506823</v>
      </c>
      <c r="CV5" s="0" t="n">
        <v>210.549763509038</v>
      </c>
      <c r="CW5" s="0" t="n">
        <v>210.559822332266</v>
      </c>
      <c r="CX5" s="0" t="n">
        <v>210.487253447026</v>
      </c>
      <c r="CY5" s="0" t="n">
        <v>210.376581380167</v>
      </c>
      <c r="CZ5" s="0" t="n">
        <v>210.462262887442</v>
      </c>
      <c r="DA5" s="0" t="n">
        <v>210.667086024121</v>
      </c>
      <c r="DB5" s="0" t="n">
        <v>210.383503160692</v>
      </c>
      <c r="DC5" s="0" t="n">
        <v>210.67278063731</v>
      </c>
      <c r="DD5" s="0" t="n">
        <v>210.467581908039</v>
      </c>
      <c r="DE5" s="0" t="n">
        <v>210.451876176882</v>
      </c>
      <c r="DF5" s="0" t="n">
        <v>210.44872416</v>
      </c>
      <c r="DG5" s="0" t="n">
        <v>210.89333952</v>
      </c>
      <c r="DH5" s="0" t="n">
        <v>210.329549673217</v>
      </c>
      <c r="DI5" s="0" t="n">
        <v>210.365056845954</v>
      </c>
      <c r="DJ5" s="0" t="n">
        <v>210.77444274362</v>
      </c>
      <c r="DK5" s="0" t="n">
        <v>210.354364676533</v>
      </c>
      <c r="DL5" s="0" t="n">
        <v>210.388821049851</v>
      </c>
      <c r="DM5" s="0" t="n">
        <v>210.650428179703</v>
      </c>
      <c r="DN5" s="0" t="n">
        <v>210.734504416744</v>
      </c>
      <c r="DO5" s="0" t="n">
        <v>210.291021886308</v>
      </c>
      <c r="DP5" s="0" t="n">
        <v>210.375438306217</v>
      </c>
      <c r="DQ5" s="0" t="n">
        <v>210.47524884934</v>
      </c>
      <c r="DR5" s="0" t="n">
        <v>210.378212659077</v>
      </c>
      <c r="DS5" s="0" t="n">
        <v>210.36352104</v>
      </c>
      <c r="DT5" s="0" t="n">
        <v>210.42994128</v>
      </c>
      <c r="DU5" s="0" t="n">
        <v>210.640260244674</v>
      </c>
      <c r="DV5" s="0" t="n">
        <v>210.490958475741</v>
      </c>
      <c r="DW5" s="0" t="n">
        <v>210.506364139281</v>
      </c>
      <c r="DX5" s="0" t="n">
        <v>210.395988634003</v>
      </c>
      <c r="DY5" s="0" t="n">
        <v>210.620579863051</v>
      </c>
      <c r="DZ5" s="0" t="n">
        <v>210.287012001972</v>
      </c>
      <c r="EA5" s="0" t="n">
        <v>210.773590309841</v>
      </c>
      <c r="EB5" s="0" t="n">
        <v>210.657365589539</v>
      </c>
      <c r="EC5" s="0" t="n">
        <v>210.030600328927</v>
      </c>
      <c r="ED5" s="0" t="n">
        <v>210.317134030288</v>
      </c>
      <c r="EE5" s="0" t="n">
        <v>210.973665965301</v>
      </c>
      <c r="EF5" s="0" t="n">
        <v>210.49521048</v>
      </c>
      <c r="EG5" s="0" t="n">
        <v>209.98993008</v>
      </c>
      <c r="EH5" s="0" t="n">
        <v>211.144675054144</v>
      </c>
      <c r="EI5" s="0" t="n">
        <v>210.523109697376</v>
      </c>
      <c r="EJ5" s="0" t="n">
        <v>210.421305671914</v>
      </c>
      <c r="EK5" s="0" t="n">
        <v>210.523513681487</v>
      </c>
      <c r="EL5" s="0" t="n">
        <v>210.651126289071</v>
      </c>
      <c r="EM5" s="0" t="n">
        <v>210.488053813884</v>
      </c>
      <c r="EN5" s="0" t="n">
        <v>210.214996551649</v>
      </c>
      <c r="EO5" s="0" t="n">
        <v>211.180335684932</v>
      </c>
      <c r="EP5" s="0" t="n">
        <v>210.176750291564</v>
      </c>
      <c r="EQ5" s="0" t="n">
        <v>210.200565070288</v>
      </c>
      <c r="ER5" s="0" t="n">
        <v>211.111002258626</v>
      </c>
      <c r="ES5" s="0" t="n">
        <v>210.55857</v>
      </c>
      <c r="ET5" s="0" t="n">
        <v>210.50509896</v>
      </c>
      <c r="EU5" s="0" t="n">
        <v>210.786990414683</v>
      </c>
      <c r="EV5" s="0" t="n">
        <v>210.413104776278</v>
      </c>
      <c r="EW5" s="0" t="n">
        <v>210.924613149174</v>
      </c>
      <c r="EX5" s="0" t="n">
        <v>210.223131886042</v>
      </c>
      <c r="EY5" s="0" t="n">
        <v>210.556922282405</v>
      </c>
      <c r="EZ5" s="0" t="n">
        <v>210.420299132969</v>
      </c>
      <c r="FA5" s="0" t="n">
        <v>210.326386501329</v>
      </c>
      <c r="FB5" s="0" t="n">
        <v>210.310013697895</v>
      </c>
      <c r="FC5" s="0" t="n">
        <v>210.69284211643</v>
      </c>
      <c r="FD5" s="0" t="n">
        <v>210.750243456441</v>
      </c>
      <c r="FE5" s="0" t="n">
        <v>210.102745337257</v>
      </c>
      <c r="FF5" s="0" t="n">
        <v>210.78951048</v>
      </c>
      <c r="FG5" s="0" t="n">
        <v>210.85593072</v>
      </c>
      <c r="FH5" s="0" t="n">
        <v>210.281840096978</v>
      </c>
      <c r="FI5" s="0" t="n">
        <v>210.538356855242</v>
      </c>
      <c r="FJ5" s="0" t="n">
        <v>210.58711053401</v>
      </c>
      <c r="FK5" s="0" t="n">
        <v>210.763268638953</v>
      </c>
      <c r="FL5" s="0" t="n">
        <v>210.187836291671</v>
      </c>
      <c r="FM5" s="0" t="n">
        <v>210.917464202956</v>
      </c>
      <c r="FN5" s="0" t="n">
        <v>210.492891390489</v>
      </c>
      <c r="FO5" s="0" t="n">
        <v>210.30684668927</v>
      </c>
      <c r="FP5" s="0" t="n">
        <v>210.480759014931</v>
      </c>
      <c r="FQ5" s="0" t="n">
        <v>210.471331561783</v>
      </c>
      <c r="FR5" s="0" t="n">
        <v>210.537264207507</v>
      </c>
      <c r="FS5" s="0" t="n">
        <v>210.43308048</v>
      </c>
      <c r="FT5" s="0" t="n">
        <v>211.028796</v>
      </c>
      <c r="FU5" s="0" t="n">
        <v>210.350669786391</v>
      </c>
      <c r="FV5" s="0" t="n">
        <v>210.717843136547</v>
      </c>
      <c r="FW5" s="0" t="n">
        <v>210.572926133469</v>
      </c>
      <c r="FX5" s="0" t="n">
        <v>211.356693257624</v>
      </c>
      <c r="FY5" s="0" t="n">
        <v>315.692744951797</v>
      </c>
      <c r="FZ5" s="0" t="n">
        <v>334.646528321863</v>
      </c>
      <c r="GA5" s="0" t="n">
        <v>348.296317420988</v>
      </c>
      <c r="GB5" s="0" t="n">
        <v>369.135870209951</v>
      </c>
      <c r="GC5" s="0" t="n">
        <v>382.18325880073</v>
      </c>
      <c r="GD5" s="0" t="n">
        <v>390.211788245344</v>
      </c>
      <c r="GE5" s="0" t="n">
        <v>396.967513741777</v>
      </c>
      <c r="GF5" s="0" t="n">
        <v>415.358012912681</v>
      </c>
      <c r="GG5" s="0" t="n">
        <v>423.439591021963</v>
      </c>
      <c r="GH5" s="0" t="n">
        <v>415.843812368303</v>
      </c>
      <c r="GI5" s="0" t="n">
        <v>414.180486800268</v>
      </c>
      <c r="GJ5" s="0" t="n">
        <v>418.834808030227</v>
      </c>
      <c r="GK5" s="0" t="n">
        <v>418.718334356322</v>
      </c>
      <c r="GL5" s="0" t="n">
        <v>426.030419835494</v>
      </c>
      <c r="GM5" s="0" t="n">
        <v>435.211968731082</v>
      </c>
      <c r="GN5" s="0" t="n">
        <v>434.128362567722</v>
      </c>
      <c r="GO5" s="0" t="n">
        <v>449.436325393138</v>
      </c>
      <c r="GP5" s="0" t="n">
        <v>448.640814311593</v>
      </c>
      <c r="GQ5" s="0" t="n">
        <v>455.953390721215</v>
      </c>
      <c r="GR5" s="0" t="n">
        <v>460.372748695845</v>
      </c>
      <c r="GS5" s="0" t="n">
        <v>456.349149540205</v>
      </c>
      <c r="GT5" s="0" t="n">
        <v>448.674817722295</v>
      </c>
      <c r="GU5" s="0" t="n">
        <v>440.966030344967</v>
      </c>
      <c r="GV5" s="0" t="n">
        <v>433.260279711656</v>
      </c>
      <c r="GW5" s="0" t="n">
        <v>439.895000947373</v>
      </c>
      <c r="GX5" s="0" t="n">
        <v>442.808419074248</v>
      </c>
      <c r="GY5" s="0" t="n">
        <v>450.693902342093</v>
      </c>
      <c r="GZ5" s="0" t="n">
        <v>452.746483049498</v>
      </c>
      <c r="HA5" s="0" t="n">
        <v>455.032769732067</v>
      </c>
      <c r="HB5" s="0" t="n">
        <v>460.242581825782</v>
      </c>
      <c r="HC5" s="0" t="n">
        <v>464.402965286483</v>
      </c>
      <c r="HD5" s="0" t="n">
        <v>463.753083650509</v>
      </c>
      <c r="HE5" s="0" t="n">
        <v>461.650378230664</v>
      </c>
      <c r="HF5" s="0" t="n">
        <v>460.528547795515</v>
      </c>
      <c r="HG5" s="0" t="n">
        <v>467.934510060808</v>
      </c>
      <c r="HH5" s="0" t="n">
        <v>469.787076918297</v>
      </c>
      <c r="HI5" s="0" t="n">
        <v>476.323853313739</v>
      </c>
      <c r="HJ5" s="0" t="n">
        <v>465.907942105283</v>
      </c>
      <c r="HK5" s="0" t="n">
        <v>467.37271452013</v>
      </c>
      <c r="HL5" s="0" t="n">
        <v>469.692031529066</v>
      </c>
      <c r="HM5" s="0" t="n">
        <v>478.000359643283</v>
      </c>
      <c r="HN5" s="0" t="n">
        <v>480.732052158338</v>
      </c>
      <c r="HO5" s="0" t="n">
        <v>480.518333906683</v>
      </c>
      <c r="HP5" s="0" t="n">
        <v>484.10693508873</v>
      </c>
      <c r="HQ5" s="0" t="n">
        <v>483.625713386676</v>
      </c>
      <c r="HR5" s="0" t="n">
        <v>479.26887470269</v>
      </c>
      <c r="HS5" s="0" t="n">
        <v>481.904370832215</v>
      </c>
      <c r="HT5" s="0" t="n">
        <v>492.277864763461</v>
      </c>
      <c r="HU5" s="0" t="n">
        <v>488.994244770725</v>
      </c>
      <c r="HV5" s="0" t="n">
        <v>482.383398249818</v>
      </c>
      <c r="HW5" s="0" t="n">
        <v>485.608447180699</v>
      </c>
      <c r="HX5" s="0" t="n">
        <v>481.228511544563</v>
      </c>
      <c r="HY5" s="0" t="n">
        <v>490.003071437825</v>
      </c>
      <c r="HZ5" s="0" t="n">
        <v>488.849002667411</v>
      </c>
      <c r="IA5" s="0" t="n">
        <v>484.644754996022</v>
      </c>
      <c r="IB5" s="0" t="n">
        <v>490.384331512058</v>
      </c>
      <c r="IC5" s="0" t="n">
        <v>488.44944526112</v>
      </c>
      <c r="ID5" s="0" t="n">
        <v>488.846526352445</v>
      </c>
      <c r="IE5" s="0" t="n">
        <v>493.473077799243</v>
      </c>
      <c r="IF5" s="0" t="n">
        <v>491.093268878553</v>
      </c>
      <c r="IG5" s="0" t="n">
        <v>492.145855107375</v>
      </c>
      <c r="IH5" s="0" t="n">
        <v>488.618105848343</v>
      </c>
      <c r="II5" s="0" t="n">
        <v>492.231335829554</v>
      </c>
      <c r="IJ5" s="0" t="n">
        <v>494.170500865073</v>
      </c>
      <c r="IK5" s="0" t="n">
        <v>491.253844461993</v>
      </c>
      <c r="IL5" s="0" t="n">
        <v>480.222453850166</v>
      </c>
      <c r="IM5" s="0" t="n">
        <v>480.71849544864</v>
      </c>
      <c r="IN5" s="0" t="n">
        <v>483.825635438614</v>
      </c>
      <c r="IO5" s="0" t="n">
        <v>488.184653383335</v>
      </c>
      <c r="IP5" s="0" t="n">
        <v>482.903807762636</v>
      </c>
      <c r="IQ5" s="0" t="n">
        <v>483.797977133563</v>
      </c>
      <c r="IR5" s="0" t="n">
        <v>482.805317163475</v>
      </c>
      <c r="IS5" s="0" t="n">
        <v>478.860605427207</v>
      </c>
      <c r="IT5" s="0" t="n">
        <v>476.616793408769</v>
      </c>
      <c r="IU5" s="0" t="n">
        <v>473.513189993612</v>
      </c>
      <c r="IV5" s="0" t="n">
        <v>464.262598272852</v>
      </c>
      <c r="IW5" s="0" t="n">
        <v>462.685462214083</v>
      </c>
      <c r="IX5" s="0" t="n">
        <v>470.234290919416</v>
      </c>
      <c r="IY5" s="0" t="n">
        <v>476.222901001746</v>
      </c>
      <c r="IZ5" s="0" t="n">
        <v>479.735964999328</v>
      </c>
      <c r="JA5" s="0" t="n">
        <v>473.648303982582</v>
      </c>
      <c r="JB5" s="0" t="n">
        <v>472.513714619168</v>
      </c>
      <c r="JC5" s="0" t="n">
        <v>464.108068230604</v>
      </c>
      <c r="JD5" s="0" t="n">
        <v>472.888114387864</v>
      </c>
      <c r="JE5" s="0" t="n">
        <v>476.86652783039</v>
      </c>
      <c r="JF5" s="0" t="n">
        <v>476.797161302376</v>
      </c>
      <c r="JG5" s="0" t="n">
        <v>480.22310583792</v>
      </c>
      <c r="JH5" s="0" t="n">
        <v>474.439577909805</v>
      </c>
      <c r="JI5" s="0" t="n">
        <v>474.65105270824</v>
      </c>
      <c r="JJ5" s="0" t="n">
        <v>470.846953709656</v>
      </c>
      <c r="JK5" s="0" t="n">
        <v>474.846065587691</v>
      </c>
      <c r="JL5" s="0" t="n">
        <v>484.071201022364</v>
      </c>
      <c r="JM5" s="0" t="n">
        <v>482.956813596543</v>
      </c>
      <c r="JN5" s="0" t="n">
        <v>481.566829965581</v>
      </c>
      <c r="JO5" s="0" t="n">
        <v>481.902383830374</v>
      </c>
      <c r="JP5" s="0" t="n">
        <v>486.17309996828</v>
      </c>
      <c r="JQ5" s="0" t="n">
        <v>485.633207008377</v>
      </c>
      <c r="JR5" s="0" t="n">
        <v>483.352486678225</v>
      </c>
      <c r="JS5" s="0" t="n">
        <v>483.784486080447</v>
      </c>
      <c r="JT5" s="0" t="n">
        <v>479.755002295982</v>
      </c>
      <c r="JU5" s="0" t="n">
        <v>479.551345821568</v>
      </c>
      <c r="JV5" s="0" t="n">
        <v>488.181199354903</v>
      </c>
      <c r="JW5" s="0" t="n">
        <v>490.372851472922</v>
      </c>
      <c r="JX5" s="0" t="n">
        <v>487.839147788915</v>
      </c>
      <c r="JY5" s="0" t="n">
        <v>484.46690441422</v>
      </c>
      <c r="JZ5" s="0" t="n">
        <v>487.393427062006</v>
      </c>
      <c r="KA5" s="0" t="n">
        <v>484.727191691191</v>
      </c>
      <c r="KB5" s="0" t="n">
        <v>475.252300210692</v>
      </c>
      <c r="KC5" s="0" t="n">
        <v>477.268013025059</v>
      </c>
      <c r="KD5" s="0" t="n">
        <v>475.651121106477</v>
      </c>
      <c r="KE5" s="0" t="n">
        <v>473.047401154339</v>
      </c>
      <c r="KF5" s="0" t="n">
        <v>471.717649842874</v>
      </c>
      <c r="KG5" s="0" t="n">
        <v>471.49299383278</v>
      </c>
      <c r="KH5" s="0" t="n">
        <v>474.582375551316</v>
      </c>
      <c r="KI5" s="0" t="n">
        <v>479.976419030066</v>
      </c>
      <c r="KJ5" s="0" t="n">
        <v>486.33629517485</v>
      </c>
      <c r="KK5" s="0" t="n">
        <v>484.758091924084</v>
      </c>
      <c r="KL5" s="0" t="n">
        <v>489.536484041256</v>
      </c>
      <c r="KM5" s="0" t="n">
        <v>488.162256515996</v>
      </c>
      <c r="KN5" s="0" t="n">
        <v>486.100730119187</v>
      </c>
      <c r="KO5" s="0" t="n">
        <v>486.454796853384</v>
      </c>
      <c r="KP5" s="0" t="n">
        <v>489.263379068979</v>
      </c>
      <c r="KQ5" s="0" t="n">
        <v>489.142461425183</v>
      </c>
      <c r="KR5" s="0" t="n">
        <v>493.24822248174</v>
      </c>
      <c r="KS5" s="0" t="n">
        <v>496.769171789898</v>
      </c>
      <c r="KT5" s="0" t="n">
        <v>502.755096687136</v>
      </c>
      <c r="KU5" s="0" t="n">
        <v>506.89463351542</v>
      </c>
      <c r="KV5" s="0" t="n">
        <v>505.664433703422</v>
      </c>
      <c r="KW5" s="0" t="n">
        <v>500.611853099135</v>
      </c>
      <c r="KX5" s="0" t="n">
        <v>503.301903049186</v>
      </c>
      <c r="KY5" s="0" t="n">
        <v>496.962527333023</v>
      </c>
      <c r="KZ5" s="0" t="n">
        <v>497.63987123387</v>
      </c>
      <c r="LA5" s="0" t="n">
        <v>501.020331336008</v>
      </c>
      <c r="LB5" s="0" t="n">
        <v>504.197488094086</v>
      </c>
      <c r="LC5" s="0" t="n">
        <v>497.597919041828</v>
      </c>
      <c r="LD5" s="0" t="n">
        <v>493.045605781731</v>
      </c>
      <c r="LE5" s="0" t="n">
        <v>495.965789850638</v>
      </c>
      <c r="LF5" s="0" t="n">
        <v>495.290333306798</v>
      </c>
      <c r="LG5" s="0" t="n">
        <v>492.472045173391</v>
      </c>
      <c r="LH5" s="0" t="n">
        <v>495.506756992776</v>
      </c>
      <c r="LI5" s="0" t="n">
        <v>492.807815958323</v>
      </c>
      <c r="LJ5" s="0" t="n">
        <v>491.273802318734</v>
      </c>
      <c r="LK5" s="0" t="n">
        <v>489.279087094002</v>
      </c>
      <c r="LL5" s="0" t="n">
        <v>498.150732371288</v>
      </c>
      <c r="LM5" s="0" t="n">
        <v>496.021913573499</v>
      </c>
      <c r="LN5" s="0" t="n">
        <v>497.692589094991</v>
      </c>
      <c r="LO5" s="0" t="n">
        <v>492.805686100085</v>
      </c>
      <c r="LP5" s="0" t="n">
        <v>488.84976061494</v>
      </c>
      <c r="LQ5" s="0" t="n">
        <v>488.93466552589</v>
      </c>
      <c r="LR5" s="0" t="n">
        <v>489.276556113177</v>
      </c>
      <c r="LS5" s="0" t="n">
        <v>488.483722910769</v>
      </c>
      <c r="LT5" s="0" t="n">
        <v>489.947726383997</v>
      </c>
      <c r="LU5" s="0" t="n">
        <v>490.391114892638</v>
      </c>
      <c r="LV5" s="0" t="n">
        <v>488.918034924447</v>
      </c>
      <c r="LW5" s="0" t="n">
        <v>487.612465188525</v>
      </c>
      <c r="LX5" s="0" t="n">
        <v>484.596358963765</v>
      </c>
      <c r="LY5" s="0" t="n">
        <v>489.163539457777</v>
      </c>
      <c r="LZ5" s="0" t="n">
        <v>490.446147214138</v>
      </c>
      <c r="MA5" s="0" t="n">
        <v>492.819686243637</v>
      </c>
      <c r="MB5" s="0" t="n">
        <v>498.418368628526</v>
      </c>
      <c r="MC5" s="0" t="n">
        <v>499.740188379715</v>
      </c>
      <c r="MD5" s="0" t="n">
        <v>504.999329113351</v>
      </c>
      <c r="ME5" s="0" t="n">
        <v>543.665282287081</v>
      </c>
      <c r="MF5" s="0" t="n">
        <v>501.239939918962</v>
      </c>
      <c r="MG5" s="0" t="n">
        <v>496.169900166691</v>
      </c>
      <c r="MH5" s="0" t="n">
        <v>498.537886113838</v>
      </c>
      <c r="MI5" s="0" t="n">
        <v>499.656968541611</v>
      </c>
      <c r="MJ5" s="0" t="n">
        <v>498.522722656806</v>
      </c>
      <c r="MK5" s="0" t="n">
        <v>495.09294109295</v>
      </c>
      <c r="ML5" s="0" t="n">
        <v>497.292272026774</v>
      </c>
      <c r="MM5" s="0" t="n">
        <v>496.517400576197</v>
      </c>
      <c r="MN5" s="0" t="n">
        <v>492.423115863313</v>
      </c>
      <c r="MO5" s="0" t="n">
        <v>486.962992687881</v>
      </c>
      <c r="MP5" s="0" t="n">
        <v>490.033059088653</v>
      </c>
      <c r="MQ5" s="0" t="n">
        <v>493.146121920294</v>
      </c>
      <c r="MR5" s="0" t="n">
        <v>494.903242176262</v>
      </c>
      <c r="MS5" s="0" t="n">
        <v>496.588359694229</v>
      </c>
      <c r="MT5" s="0" t="n">
        <v>492.885066427722</v>
      </c>
      <c r="MU5" s="0" t="n">
        <v>492.072362584356</v>
      </c>
      <c r="MV5" s="0" t="n">
        <f aca="false">AVERAGE(B5:MU5)</f>
        <v>371.920603024225</v>
      </c>
    </row>
    <row r="6" customFormat="false" ht="13.8" hidden="false" customHeight="false" outlineLevel="0" collapsed="false">
      <c r="A6" s="1" t="n">
        <v>5</v>
      </c>
      <c r="B6" s="0" t="n">
        <v>3799.93970544</v>
      </c>
      <c r="C6" s="0" t="n">
        <v>3433.19137580093</v>
      </c>
      <c r="D6" s="0" t="n">
        <v>2866.50841267543</v>
      </c>
      <c r="E6" s="0" t="n">
        <v>2301.60726232365</v>
      </c>
      <c r="F6" s="0" t="n">
        <v>1666.16983981849</v>
      </c>
      <c r="G6" s="0" t="n">
        <v>1349.30633503413</v>
      </c>
      <c r="H6" s="0" t="n">
        <v>991.659797876823</v>
      </c>
      <c r="I6" s="0" t="n">
        <v>693.391096878738</v>
      </c>
      <c r="J6" s="0" t="n">
        <v>552.308426972428</v>
      </c>
      <c r="K6" s="0" t="n">
        <v>348.873609061002</v>
      </c>
      <c r="L6" s="0" t="n">
        <v>248.261137820278</v>
      </c>
      <c r="M6" s="0" t="n">
        <v>209.710029112336</v>
      </c>
      <c r="N6" s="0" t="n">
        <v>209.767493243892</v>
      </c>
      <c r="O6" s="0" t="n">
        <v>209.999009628961</v>
      </c>
      <c r="P6" s="0" t="n">
        <v>209.9055385492</v>
      </c>
      <c r="Q6" s="0" t="n">
        <v>209.877304084019</v>
      </c>
      <c r="R6" s="0" t="n">
        <v>210.293602172488</v>
      </c>
      <c r="S6" s="0" t="n">
        <v>210.089693105035</v>
      </c>
      <c r="T6" s="0" t="n">
        <v>209.503074893288</v>
      </c>
      <c r="U6" s="0" t="n">
        <v>210.846864761499</v>
      </c>
      <c r="V6" s="0" t="n">
        <v>210.262394663878</v>
      </c>
      <c r="W6" s="0" t="n">
        <v>210.129354325224</v>
      </c>
      <c r="X6" s="0" t="n">
        <v>210.426023263138</v>
      </c>
      <c r="Y6" s="0" t="n">
        <v>210.297502522316</v>
      </c>
      <c r="Z6" s="0" t="n">
        <v>210.197464194248</v>
      </c>
      <c r="AA6" s="0" t="n">
        <v>209.931340919356</v>
      </c>
      <c r="AB6" s="0" t="n">
        <v>210.455514696738</v>
      </c>
      <c r="AC6" s="0" t="n">
        <v>210.462380044222</v>
      </c>
      <c r="AD6" s="0" t="n">
        <v>210.474536666802</v>
      </c>
      <c r="AE6" s="0" t="n">
        <v>210.47236006675</v>
      </c>
      <c r="AF6" s="0" t="n">
        <v>210.416175727224</v>
      </c>
      <c r="AG6" s="0" t="n">
        <v>210.476123696009</v>
      </c>
      <c r="AH6" s="0" t="n">
        <v>210.156192071484</v>
      </c>
      <c r="AI6" s="0" t="n">
        <v>210.549536182726</v>
      </c>
      <c r="AJ6" s="0" t="n">
        <v>210.74162752995</v>
      </c>
      <c r="AK6" s="0" t="n">
        <v>210.477633408324</v>
      </c>
      <c r="AL6" s="0" t="n">
        <v>210.607400661347</v>
      </c>
      <c r="AM6" s="0" t="n">
        <v>210.43928610584</v>
      </c>
      <c r="AN6" s="0" t="n">
        <v>210.166075320929</v>
      </c>
      <c r="AO6" s="0" t="n">
        <v>210.139838677099</v>
      </c>
      <c r="AP6" s="0" t="n">
        <v>210.661412776415</v>
      </c>
      <c r="AQ6" s="0" t="n">
        <v>210.50457576</v>
      </c>
      <c r="AR6" s="0" t="n">
        <v>210.463042335603</v>
      </c>
      <c r="AS6" s="0" t="n">
        <v>210.811696091788</v>
      </c>
      <c r="AT6" s="0" t="n">
        <v>210.590180225949</v>
      </c>
      <c r="AU6" s="0" t="n">
        <v>210.200427978911</v>
      </c>
      <c r="AV6" s="0" t="n">
        <v>210.768681322262</v>
      </c>
      <c r="AW6" s="0" t="n">
        <v>210.790648253276</v>
      </c>
      <c r="AX6" s="0" t="n">
        <v>210.503319272586</v>
      </c>
      <c r="AY6" s="0" t="n">
        <v>210.593142273906</v>
      </c>
      <c r="AZ6" s="0" t="n">
        <v>210.987650586231</v>
      </c>
      <c r="BA6" s="0" t="n">
        <v>210.2640137203</v>
      </c>
      <c r="BB6" s="0" t="n">
        <v>210.065197343859</v>
      </c>
      <c r="BC6" s="0" t="n">
        <v>210.365789819543</v>
      </c>
      <c r="BD6" s="0" t="n">
        <v>210.726875057796</v>
      </c>
      <c r="BE6" s="0" t="n">
        <v>210.136975300038</v>
      </c>
      <c r="BF6" s="0" t="n">
        <v>210.494275734413</v>
      </c>
      <c r="BG6" s="0" t="n">
        <v>210.629737816661</v>
      </c>
      <c r="BH6" s="0" t="n">
        <v>210.62018422921</v>
      </c>
      <c r="BI6" s="0" t="n">
        <v>210.365028751946</v>
      </c>
      <c r="BJ6" s="0" t="n">
        <v>210.930879715639</v>
      </c>
      <c r="BK6" s="0" t="n">
        <v>210.736300558191</v>
      </c>
      <c r="BL6" s="0" t="n">
        <v>210.245759936885</v>
      </c>
      <c r="BM6" s="0" t="n">
        <v>210.465163814947</v>
      </c>
      <c r="BN6" s="0" t="n">
        <v>210.747365600202</v>
      </c>
      <c r="BO6" s="0" t="n">
        <v>210.306536607673</v>
      </c>
      <c r="BP6" s="0" t="n">
        <v>210.257406642243</v>
      </c>
      <c r="BQ6" s="0" t="n">
        <v>210.457726985614</v>
      </c>
      <c r="BR6" s="0" t="n">
        <v>210.863398489399</v>
      </c>
      <c r="BS6" s="0" t="n">
        <v>210.202858003629</v>
      </c>
      <c r="BT6" s="0" t="n">
        <v>210.543015306929</v>
      </c>
      <c r="BU6" s="0" t="n">
        <v>210.663126618486</v>
      </c>
      <c r="BV6" s="0" t="n">
        <v>210.706864790974</v>
      </c>
      <c r="BW6" s="0" t="n">
        <v>210.253089429727</v>
      </c>
      <c r="BX6" s="0" t="n">
        <v>210.79134592264</v>
      </c>
      <c r="BY6" s="0" t="n">
        <v>210.456865823277</v>
      </c>
      <c r="BZ6" s="0" t="n">
        <v>210.593773312743</v>
      </c>
      <c r="CA6" s="0" t="n">
        <v>210.098696009957</v>
      </c>
      <c r="CB6" s="0" t="n">
        <v>210.713391554171</v>
      </c>
      <c r="CC6" s="0" t="n">
        <v>210.313722737846</v>
      </c>
      <c r="CD6" s="0" t="n">
        <v>210.544461360164</v>
      </c>
      <c r="CE6" s="0" t="n">
        <v>210.707402048629</v>
      </c>
      <c r="CF6" s="0" t="n">
        <v>210.636969463396</v>
      </c>
      <c r="CG6" s="0" t="n">
        <v>210.112446012636</v>
      </c>
      <c r="CH6" s="0" t="n">
        <v>210.618808830993</v>
      </c>
      <c r="CI6" s="0" t="n">
        <v>210.588568832937</v>
      </c>
      <c r="CJ6" s="0" t="n">
        <v>210.614180707168</v>
      </c>
      <c r="CK6" s="0" t="n">
        <v>210.627369669732</v>
      </c>
      <c r="CL6" s="0" t="n">
        <v>210.392724922316</v>
      </c>
      <c r="CM6" s="0" t="n">
        <v>210.670750693047</v>
      </c>
      <c r="CN6" s="0" t="n">
        <v>210.275160785232</v>
      </c>
      <c r="CO6" s="0" t="n">
        <v>210.514766006883</v>
      </c>
      <c r="CP6" s="0" t="n">
        <v>209.969388664985</v>
      </c>
      <c r="CQ6" s="0" t="n">
        <v>210.673450405952</v>
      </c>
      <c r="CR6" s="0" t="n">
        <v>210.699450221861</v>
      </c>
      <c r="CS6" s="0" t="n">
        <v>210.4561796427</v>
      </c>
      <c r="CT6" s="0" t="n">
        <v>210.254076482088</v>
      </c>
      <c r="CU6" s="0" t="n">
        <v>210.613300924656</v>
      </c>
      <c r="CV6" s="0" t="n">
        <v>210.635401266177</v>
      </c>
      <c r="CW6" s="0" t="n">
        <v>210.615805873454</v>
      </c>
      <c r="CX6" s="0" t="n">
        <v>210.612441904692</v>
      </c>
      <c r="CY6" s="0" t="n">
        <v>210.442225231971</v>
      </c>
      <c r="CZ6" s="0" t="n">
        <v>210.788571014195</v>
      </c>
      <c r="DA6" s="0" t="n">
        <v>210.487399701539</v>
      </c>
      <c r="DB6" s="0" t="n">
        <v>210.434741568811</v>
      </c>
      <c r="DC6" s="0" t="n">
        <v>210.466843983092</v>
      </c>
      <c r="DD6" s="0" t="n">
        <v>210.50856990614</v>
      </c>
      <c r="DE6" s="0" t="n">
        <v>210.692091415803</v>
      </c>
      <c r="DF6" s="0" t="n">
        <v>210.520302864494</v>
      </c>
      <c r="DG6" s="0" t="n">
        <v>210.353428295343</v>
      </c>
      <c r="DH6" s="0" t="n">
        <v>210.557114549692</v>
      </c>
      <c r="DI6" s="0" t="n">
        <v>210.684987200884</v>
      </c>
      <c r="DJ6" s="0" t="n">
        <v>210.709798686936</v>
      </c>
      <c r="DK6" s="0" t="n">
        <v>210.397419365607</v>
      </c>
      <c r="DL6" s="0" t="n">
        <v>210.608053829124</v>
      </c>
      <c r="DM6" s="0" t="n">
        <v>210.504865768697</v>
      </c>
      <c r="DN6" s="0" t="n">
        <v>210.457468745067</v>
      </c>
      <c r="DO6" s="0" t="n">
        <v>210.40755565691</v>
      </c>
      <c r="DP6" s="0" t="n">
        <v>210.282657388853</v>
      </c>
      <c r="DQ6" s="0" t="n">
        <v>210.787620048443</v>
      </c>
      <c r="DR6" s="0" t="n">
        <v>210.573691736173</v>
      </c>
      <c r="DS6" s="0" t="n">
        <v>210.321430010059</v>
      </c>
      <c r="DT6" s="0" t="n">
        <v>210.404786763393</v>
      </c>
      <c r="DU6" s="0" t="n">
        <v>210.769528114107</v>
      </c>
      <c r="DV6" s="0" t="n">
        <v>210.755444797408</v>
      </c>
      <c r="DW6" s="0" t="n">
        <v>210.531610090158</v>
      </c>
      <c r="DX6" s="0" t="n">
        <v>210.691718948909</v>
      </c>
      <c r="DY6" s="0" t="n">
        <v>210.612604667712</v>
      </c>
      <c r="DZ6" s="0" t="n">
        <v>210.354097440358</v>
      </c>
      <c r="EA6" s="0" t="n">
        <v>210.542834171222</v>
      </c>
      <c r="EB6" s="0" t="n">
        <v>210.514138270723</v>
      </c>
      <c r="EC6" s="0" t="n">
        <v>210.570617132644</v>
      </c>
      <c r="ED6" s="0" t="n">
        <v>210.14478290615</v>
      </c>
      <c r="EE6" s="0" t="n">
        <v>210.804279659461</v>
      </c>
      <c r="EF6" s="0" t="n">
        <v>210.675636075518</v>
      </c>
      <c r="EG6" s="0" t="n">
        <v>210.266820948442</v>
      </c>
      <c r="EH6" s="0" t="n">
        <v>210.564183633621</v>
      </c>
      <c r="EI6" s="0" t="n">
        <v>210.827620258105</v>
      </c>
      <c r="EJ6" s="0" t="n">
        <v>210.479271309372</v>
      </c>
      <c r="EK6" s="0" t="n">
        <v>210.351200783656</v>
      </c>
      <c r="EL6" s="0" t="n">
        <v>210.856749614931</v>
      </c>
      <c r="EM6" s="0" t="n">
        <v>210.664430192736</v>
      </c>
      <c r="EN6" s="0" t="n">
        <v>210.248350502981</v>
      </c>
      <c r="EO6" s="0" t="n">
        <v>210.211043223932</v>
      </c>
      <c r="EP6" s="0" t="n">
        <v>210.484110731355</v>
      </c>
      <c r="EQ6" s="0" t="n">
        <v>210.472724781568</v>
      </c>
      <c r="ER6" s="0" t="n">
        <v>210.206148443771</v>
      </c>
      <c r="ES6" s="0" t="n">
        <v>210.76519874869</v>
      </c>
      <c r="ET6" s="0" t="n">
        <v>210.302735562855</v>
      </c>
      <c r="EU6" s="0" t="n">
        <v>210.691468695102</v>
      </c>
      <c r="EV6" s="0" t="n">
        <v>210.445562096137</v>
      </c>
      <c r="EW6" s="0" t="n">
        <v>210.515371659746</v>
      </c>
      <c r="EX6" s="0" t="n">
        <v>210.111181997138</v>
      </c>
      <c r="EY6" s="0" t="n">
        <v>210.639706422954</v>
      </c>
      <c r="EZ6" s="0" t="n">
        <v>210.609067189163</v>
      </c>
      <c r="FA6" s="0" t="n">
        <v>210.413787641289</v>
      </c>
      <c r="FB6" s="0" t="n">
        <v>210.280050463044</v>
      </c>
      <c r="FC6" s="0" t="n">
        <v>210.44721709525</v>
      </c>
      <c r="FD6" s="0" t="n">
        <v>210.627592491614</v>
      </c>
      <c r="FE6" s="0" t="n">
        <v>210.369677533938</v>
      </c>
      <c r="FF6" s="0" t="n">
        <v>210.567981559502</v>
      </c>
      <c r="FG6" s="0" t="n">
        <v>210.465370281819</v>
      </c>
      <c r="FH6" s="0" t="n">
        <v>210.649331139206</v>
      </c>
      <c r="FI6" s="0" t="n">
        <v>210.478591448471</v>
      </c>
      <c r="FJ6" s="0" t="n">
        <v>210.56680389381</v>
      </c>
      <c r="FK6" s="0" t="n">
        <v>210.660095021168</v>
      </c>
      <c r="FL6" s="0" t="n">
        <v>210.580399494806</v>
      </c>
      <c r="FM6" s="0" t="n">
        <v>210.3273551546</v>
      </c>
      <c r="FN6" s="0" t="n">
        <v>210.736244217563</v>
      </c>
      <c r="FO6" s="0" t="n">
        <v>210.548666319694</v>
      </c>
      <c r="FP6" s="0" t="n">
        <v>210.351558649448</v>
      </c>
      <c r="FQ6" s="0" t="n">
        <v>210.700849279608</v>
      </c>
      <c r="FR6" s="0" t="n">
        <v>210.616351823141</v>
      </c>
      <c r="FS6" s="0" t="n">
        <v>210.393057012127</v>
      </c>
      <c r="FT6" s="0" t="n">
        <v>210.200053747546</v>
      </c>
      <c r="FU6" s="0" t="n">
        <v>210.533759758589</v>
      </c>
      <c r="FV6" s="0" t="n">
        <v>210.554269668868</v>
      </c>
      <c r="FW6" s="0" t="n">
        <v>210.663243847077</v>
      </c>
      <c r="FX6" s="0" t="n">
        <v>211.45052765984</v>
      </c>
      <c r="FY6" s="0" t="n">
        <v>335.938864435535</v>
      </c>
      <c r="FZ6" s="0" t="n">
        <v>367.136896339154</v>
      </c>
      <c r="GA6" s="0" t="n">
        <v>371.688493641966</v>
      </c>
      <c r="GB6" s="0" t="n">
        <v>372.714848709525</v>
      </c>
      <c r="GC6" s="0" t="n">
        <v>373.834961818273</v>
      </c>
      <c r="GD6" s="0" t="n">
        <v>392.981050137333</v>
      </c>
      <c r="GE6" s="0" t="n">
        <v>395.966863791178</v>
      </c>
      <c r="GF6" s="0" t="n">
        <v>401.439855724234</v>
      </c>
      <c r="GG6" s="0" t="n">
        <v>418.671616723415</v>
      </c>
      <c r="GH6" s="0" t="n">
        <v>424.562338004358</v>
      </c>
      <c r="GI6" s="0" t="n">
        <v>436.293808623454</v>
      </c>
      <c r="GJ6" s="0" t="n">
        <v>439.761666122162</v>
      </c>
      <c r="GK6" s="0" t="n">
        <v>440.49817828979</v>
      </c>
      <c r="GL6" s="0" t="n">
        <v>441.192031963042</v>
      </c>
      <c r="GM6" s="0" t="n">
        <v>448.414146446488</v>
      </c>
      <c r="GN6" s="0" t="n">
        <v>446.640995891811</v>
      </c>
      <c r="GO6" s="0" t="n">
        <v>448.203183316402</v>
      </c>
      <c r="GP6" s="0" t="n">
        <v>506.30311882801</v>
      </c>
      <c r="GQ6" s="0" t="n">
        <v>511.999515515472</v>
      </c>
      <c r="GR6" s="0" t="n">
        <v>463.145882294823</v>
      </c>
      <c r="GS6" s="0" t="n">
        <v>455.134823444273</v>
      </c>
      <c r="GT6" s="0" t="n">
        <v>519.013425441374</v>
      </c>
      <c r="GU6" s="0" t="n">
        <v>478.349194647024</v>
      </c>
      <c r="GV6" s="0" t="n">
        <v>456.392428544388</v>
      </c>
      <c r="GW6" s="0" t="n">
        <v>458.462203840615</v>
      </c>
      <c r="GX6" s="0" t="n">
        <v>457.003454423192</v>
      </c>
      <c r="GY6" s="0" t="n">
        <v>461.11169451592</v>
      </c>
      <c r="GZ6" s="0" t="n">
        <v>461.984785316142</v>
      </c>
      <c r="HA6" s="0" t="n">
        <v>455.309796701576</v>
      </c>
      <c r="HB6" s="0" t="n">
        <v>461.559204058288</v>
      </c>
      <c r="HC6" s="0" t="n">
        <v>470.594758896899</v>
      </c>
      <c r="HD6" s="0" t="n">
        <v>472.613733990269</v>
      </c>
      <c r="HE6" s="0" t="n">
        <v>469.824203908073</v>
      </c>
      <c r="HF6" s="0" t="n">
        <v>470.505133825464</v>
      </c>
      <c r="HG6" s="0" t="n">
        <v>467.356500535389</v>
      </c>
      <c r="HH6" s="0" t="n">
        <v>464.351177101389</v>
      </c>
      <c r="HI6" s="0" t="n">
        <v>463.585142096186</v>
      </c>
      <c r="HJ6" s="0" t="n">
        <v>465.53904422737</v>
      </c>
      <c r="HK6" s="0" t="n">
        <v>468.077489235523</v>
      </c>
      <c r="HL6" s="0" t="n">
        <v>466.202899301543</v>
      </c>
      <c r="HM6" s="0" t="n">
        <v>467.265309754232</v>
      </c>
      <c r="HN6" s="0" t="n">
        <v>464.852580251061</v>
      </c>
      <c r="HO6" s="0" t="n">
        <v>471.176651714806</v>
      </c>
      <c r="HP6" s="0" t="n">
        <v>473.278749917467</v>
      </c>
      <c r="HQ6" s="0" t="n">
        <v>473.669409947621</v>
      </c>
      <c r="HR6" s="0" t="n">
        <v>475.71602740582</v>
      </c>
      <c r="HS6" s="0" t="n">
        <v>474.594838325318</v>
      </c>
      <c r="HT6" s="0" t="n">
        <v>479.602227819611</v>
      </c>
      <c r="HU6" s="0" t="n">
        <v>477.711688646357</v>
      </c>
      <c r="HV6" s="0" t="n">
        <v>471.620394530233</v>
      </c>
      <c r="HW6" s="0" t="n">
        <v>471.891272942286</v>
      </c>
      <c r="HX6" s="0" t="n">
        <v>474.13689643588</v>
      </c>
      <c r="HY6" s="0" t="n">
        <v>467.452407293071</v>
      </c>
      <c r="HZ6" s="0" t="n">
        <v>470.058405608683</v>
      </c>
      <c r="IA6" s="0" t="n">
        <v>474.133492824536</v>
      </c>
      <c r="IB6" s="0" t="n">
        <v>472.753762378951</v>
      </c>
      <c r="IC6" s="0" t="n">
        <v>475.653758255998</v>
      </c>
      <c r="ID6" s="0" t="n">
        <v>476.978420974202</v>
      </c>
      <c r="IE6" s="0" t="n">
        <v>472.024971130287</v>
      </c>
      <c r="IF6" s="0" t="n">
        <v>476.20465916686</v>
      </c>
      <c r="IG6" s="0" t="n">
        <v>477.009943665284</v>
      </c>
      <c r="IH6" s="0" t="n">
        <v>476.382481204432</v>
      </c>
      <c r="II6" s="0" t="n">
        <v>473.778190212661</v>
      </c>
      <c r="IJ6" s="0" t="n">
        <v>465.574356858166</v>
      </c>
      <c r="IK6" s="0" t="n">
        <v>470.10283611536</v>
      </c>
      <c r="IL6" s="0" t="n">
        <v>472.029247389727</v>
      </c>
      <c r="IM6" s="0" t="n">
        <v>470.137556583521</v>
      </c>
      <c r="IN6" s="0" t="n">
        <v>471.074705385257</v>
      </c>
      <c r="IO6" s="0" t="n">
        <v>473.414114638265</v>
      </c>
      <c r="IP6" s="0" t="n">
        <v>472.700622008698</v>
      </c>
      <c r="IQ6" s="0" t="n">
        <v>474.209679085355</v>
      </c>
      <c r="IR6" s="0" t="n">
        <v>473.779293163027</v>
      </c>
      <c r="IS6" s="0" t="n">
        <v>474.991947884716</v>
      </c>
      <c r="IT6" s="0" t="n">
        <v>472.799667036167</v>
      </c>
      <c r="IU6" s="0" t="n">
        <v>470.880907558479</v>
      </c>
      <c r="IV6" s="0" t="n">
        <v>476.722367368668</v>
      </c>
      <c r="IW6" s="0" t="n">
        <v>475.845288275587</v>
      </c>
      <c r="IX6" s="0" t="n">
        <v>477.416430785393</v>
      </c>
      <c r="IY6" s="0" t="n">
        <v>480.593170862873</v>
      </c>
      <c r="IZ6" s="0" t="n">
        <v>483.217961370622</v>
      </c>
      <c r="JA6" s="0" t="n">
        <v>488.091861309914</v>
      </c>
      <c r="JB6" s="0" t="n">
        <v>492.05160514032</v>
      </c>
      <c r="JC6" s="0" t="n">
        <v>485.552465930347</v>
      </c>
      <c r="JD6" s="0" t="n">
        <v>477.983864134515</v>
      </c>
      <c r="JE6" s="0" t="n">
        <v>472.178949579873</v>
      </c>
      <c r="JF6" s="0" t="n">
        <v>477.526860706323</v>
      </c>
      <c r="JG6" s="0" t="n">
        <v>477.904538506265</v>
      </c>
      <c r="JH6" s="0" t="n">
        <v>484.591456232485</v>
      </c>
      <c r="JI6" s="0" t="n">
        <v>488.427368897567</v>
      </c>
      <c r="JJ6" s="0" t="n">
        <v>489.55429223367</v>
      </c>
      <c r="JK6" s="0" t="n">
        <v>487.068241176278</v>
      </c>
      <c r="JL6" s="0" t="n">
        <v>484.238344255803</v>
      </c>
      <c r="JM6" s="0" t="n">
        <v>487.662463112917</v>
      </c>
      <c r="JN6" s="0" t="n">
        <v>487.851346065099</v>
      </c>
      <c r="JO6" s="0" t="n">
        <v>494.635549111562</v>
      </c>
      <c r="JP6" s="0" t="n">
        <v>498.409282789975</v>
      </c>
      <c r="JQ6" s="0" t="n">
        <v>498.208859430061</v>
      </c>
      <c r="JR6" s="0" t="n">
        <v>496.476873346283</v>
      </c>
      <c r="JS6" s="0" t="n">
        <v>486.891114947246</v>
      </c>
      <c r="JT6" s="0" t="n">
        <v>484.021692491648</v>
      </c>
      <c r="JU6" s="0" t="n">
        <v>489.700792197201</v>
      </c>
      <c r="JV6" s="0" t="n">
        <v>486.74630730877</v>
      </c>
      <c r="JW6" s="0" t="n">
        <v>483.155082261097</v>
      </c>
      <c r="JX6" s="0" t="n">
        <v>482.385550288104</v>
      </c>
      <c r="JY6" s="0" t="n">
        <v>480.9291071619</v>
      </c>
      <c r="JZ6" s="0" t="n">
        <v>492.762061131523</v>
      </c>
      <c r="KA6" s="0" t="n">
        <v>497.945403985063</v>
      </c>
      <c r="KB6" s="0" t="n">
        <v>497.773898424428</v>
      </c>
      <c r="KC6" s="0" t="n">
        <v>494.897611641422</v>
      </c>
      <c r="KD6" s="0" t="n">
        <v>498.194728950338</v>
      </c>
      <c r="KE6" s="0" t="n">
        <v>493.904310797162</v>
      </c>
      <c r="KF6" s="0" t="n">
        <v>495.622453539529</v>
      </c>
      <c r="KG6" s="0" t="n">
        <v>495.726230902889</v>
      </c>
      <c r="KH6" s="0" t="n">
        <v>495.167664433418</v>
      </c>
      <c r="KI6" s="0" t="n">
        <v>499.386910627957</v>
      </c>
      <c r="KJ6" s="0" t="n">
        <v>496.689150105994</v>
      </c>
      <c r="KK6" s="0" t="n">
        <v>501.919796538637</v>
      </c>
      <c r="KL6" s="0" t="n">
        <v>501.730861652981</v>
      </c>
      <c r="KM6" s="0" t="n">
        <v>503.680450953384</v>
      </c>
      <c r="KN6" s="0" t="n">
        <v>496.593607569356</v>
      </c>
      <c r="KO6" s="0" t="n">
        <v>494.623849649929</v>
      </c>
      <c r="KP6" s="0" t="n">
        <v>488.479817797398</v>
      </c>
      <c r="KQ6" s="0" t="n">
        <v>485.087670796737</v>
      </c>
      <c r="KR6" s="0" t="n">
        <v>488.534666529337</v>
      </c>
      <c r="KS6" s="0" t="n">
        <v>487.259200359442</v>
      </c>
      <c r="KT6" s="0" t="n">
        <v>486.473441303095</v>
      </c>
      <c r="KU6" s="0" t="n">
        <v>491.376198650643</v>
      </c>
      <c r="KV6" s="0" t="n">
        <v>486.277815198338</v>
      </c>
      <c r="KW6" s="0" t="n">
        <v>491.678452851324</v>
      </c>
      <c r="KX6" s="0" t="n">
        <v>491.423501274864</v>
      </c>
      <c r="KY6" s="0" t="n">
        <v>487.302549408826</v>
      </c>
      <c r="KZ6" s="0" t="n">
        <v>490.874945902312</v>
      </c>
      <c r="LA6" s="0" t="n">
        <v>484.275427391213</v>
      </c>
      <c r="LB6" s="0" t="n">
        <v>491.564844928552</v>
      </c>
      <c r="LC6" s="0" t="n">
        <v>488.108279894923</v>
      </c>
      <c r="LD6" s="0" t="n">
        <v>489.378447129249</v>
      </c>
      <c r="LE6" s="0" t="n">
        <v>493.012268012616</v>
      </c>
      <c r="LF6" s="0" t="n">
        <v>494.469643402649</v>
      </c>
      <c r="LG6" s="0" t="n">
        <v>493.721159130438</v>
      </c>
      <c r="LH6" s="0" t="n">
        <v>492.744783011719</v>
      </c>
      <c r="LI6" s="0" t="n">
        <v>488.801289651362</v>
      </c>
      <c r="LJ6" s="0" t="n">
        <v>494.316208879109</v>
      </c>
      <c r="LK6" s="0" t="n">
        <v>498.312435483203</v>
      </c>
      <c r="LL6" s="0" t="n">
        <v>498.476226198378</v>
      </c>
      <c r="LM6" s="0" t="n">
        <v>495.840597910981</v>
      </c>
      <c r="LN6" s="0" t="n">
        <v>494.104985422336</v>
      </c>
      <c r="LO6" s="0" t="n">
        <v>486.852194641221</v>
      </c>
      <c r="LP6" s="0" t="n">
        <v>494.376109214755</v>
      </c>
      <c r="LQ6" s="0" t="n">
        <v>494.966979875504</v>
      </c>
      <c r="LR6" s="0" t="n">
        <v>494.403180039224</v>
      </c>
      <c r="LS6" s="0" t="n">
        <v>498.287149036554</v>
      </c>
      <c r="LT6" s="0" t="n">
        <v>501.338147417283</v>
      </c>
      <c r="LU6" s="0" t="n">
        <v>499.356173430896</v>
      </c>
      <c r="LV6" s="0" t="n">
        <v>500.687723599887</v>
      </c>
      <c r="LW6" s="0" t="n">
        <v>505.145189549365</v>
      </c>
      <c r="LX6" s="0" t="n">
        <v>509.973804302964</v>
      </c>
      <c r="LY6" s="0" t="n">
        <v>500.122477881752</v>
      </c>
      <c r="LZ6" s="0" t="n">
        <v>504.484698073227</v>
      </c>
      <c r="MA6" s="0" t="n">
        <v>505.342377459782</v>
      </c>
      <c r="MB6" s="0" t="n">
        <v>506.971598117957</v>
      </c>
      <c r="MC6" s="0" t="n">
        <v>509.66089020267</v>
      </c>
      <c r="MD6" s="0" t="n">
        <v>509.661072281421</v>
      </c>
      <c r="ME6" s="0" t="n">
        <v>507.880257431957</v>
      </c>
      <c r="MF6" s="0" t="n">
        <v>510.574947621828</v>
      </c>
      <c r="MG6" s="0" t="n">
        <v>508.494349579346</v>
      </c>
      <c r="MH6" s="0" t="n">
        <v>503.381157188845</v>
      </c>
      <c r="MI6" s="0" t="n">
        <v>507.502438375263</v>
      </c>
      <c r="MJ6" s="0" t="n">
        <v>504.099426328379</v>
      </c>
      <c r="MK6" s="0" t="n">
        <v>507.496765038059</v>
      </c>
      <c r="ML6" s="0" t="n">
        <v>501.160821923737</v>
      </c>
      <c r="MM6" s="0" t="n">
        <v>503.019537507391</v>
      </c>
      <c r="MN6" s="0" t="n">
        <v>495.308876265852</v>
      </c>
      <c r="MO6" s="0" t="n">
        <v>488.658848073079</v>
      </c>
      <c r="MP6" s="0" t="n">
        <v>488.203636672977</v>
      </c>
      <c r="MQ6" s="0" t="n">
        <v>489.927710420412</v>
      </c>
      <c r="MR6" s="0" t="n">
        <v>493.982196731125</v>
      </c>
      <c r="MS6" s="0" t="n">
        <v>494.413445778737</v>
      </c>
      <c r="MT6" s="0" t="n">
        <v>493.805245734711</v>
      </c>
      <c r="MU6" s="0" t="n">
        <v>493.593591507195</v>
      </c>
      <c r="MV6" s="0" t="n">
        <f aca="false">AVERAGE(B6:MU6)</f>
        <v>388.936181988872</v>
      </c>
    </row>
    <row r="7" customFormat="false" ht="13.8" hidden="false" customHeight="false" outlineLevel="0" collapsed="false">
      <c r="A7" s="1" t="n">
        <v>6</v>
      </c>
      <c r="B7" s="0" t="n">
        <v>3433.19085014278</v>
      </c>
      <c r="C7" s="0" t="n">
        <v>2813.99848821026</v>
      </c>
      <c r="D7" s="0" t="n">
        <v>1846.61176920839</v>
      </c>
      <c r="E7" s="0" t="n">
        <v>1219.52490032302</v>
      </c>
      <c r="F7" s="0" t="n">
        <v>613.727370275238</v>
      </c>
      <c r="G7" s="0" t="n">
        <v>410.968250344344</v>
      </c>
      <c r="H7" s="0" t="n">
        <v>210.294915592593</v>
      </c>
      <c r="I7" s="0" t="n">
        <v>209.647345642808</v>
      </c>
      <c r="J7" s="0" t="n">
        <v>209.306206440238</v>
      </c>
      <c r="K7" s="0" t="n">
        <v>209.335591859902</v>
      </c>
      <c r="L7" s="0" t="n">
        <v>209.735651103287</v>
      </c>
      <c r="M7" s="0" t="n">
        <v>209.663356118687</v>
      </c>
      <c r="N7" s="0" t="n">
        <v>209.967812669699</v>
      </c>
      <c r="O7" s="0" t="n">
        <v>209.95350417781</v>
      </c>
      <c r="P7" s="0" t="n">
        <v>210.02204642062</v>
      </c>
      <c r="Q7" s="0" t="n">
        <v>210.229286803514</v>
      </c>
      <c r="R7" s="0" t="n">
        <v>209.668034969751</v>
      </c>
      <c r="S7" s="0" t="n">
        <v>210.319604660067</v>
      </c>
      <c r="T7" s="0" t="n">
        <v>210.528590283103</v>
      </c>
      <c r="U7" s="0" t="n">
        <v>210.10621128</v>
      </c>
      <c r="V7" s="0" t="n">
        <v>210.034920728288</v>
      </c>
      <c r="W7" s="0" t="n">
        <v>210.718340986492</v>
      </c>
      <c r="X7" s="0" t="n">
        <v>210.290562977671</v>
      </c>
      <c r="Y7" s="0" t="n">
        <v>210.148887312696</v>
      </c>
      <c r="Z7" s="0" t="n">
        <v>210.268579919737</v>
      </c>
      <c r="AA7" s="0" t="n">
        <v>211.210264874797</v>
      </c>
      <c r="AB7" s="0" t="n">
        <v>209.846345011557</v>
      </c>
      <c r="AC7" s="0" t="n">
        <v>210.004099595889</v>
      </c>
      <c r="AD7" s="0" t="n">
        <v>210.546783667002</v>
      </c>
      <c r="AE7" s="0" t="n">
        <v>210.565017015982</v>
      </c>
      <c r="AF7" s="0" t="n">
        <v>210.006997393383</v>
      </c>
      <c r="AG7" s="0" t="n">
        <v>210.474618615164</v>
      </c>
      <c r="AH7" s="0" t="n">
        <v>210.30434712</v>
      </c>
      <c r="AI7" s="0" t="n">
        <v>210.441983362231</v>
      </c>
      <c r="AJ7" s="0" t="n">
        <v>210.474781173349</v>
      </c>
      <c r="AK7" s="0" t="n">
        <v>210.293523381614</v>
      </c>
      <c r="AL7" s="0" t="n">
        <v>210.761636533711</v>
      </c>
      <c r="AM7" s="0" t="n">
        <v>210.436173268928</v>
      </c>
      <c r="AN7" s="0" t="n">
        <v>210.474255670516</v>
      </c>
      <c r="AO7" s="0" t="n">
        <v>210.621727982946</v>
      </c>
      <c r="AP7" s="0" t="n">
        <v>210.121489434884</v>
      </c>
      <c r="AQ7" s="0" t="n">
        <v>210.254033380748</v>
      </c>
      <c r="AR7" s="0" t="n">
        <v>210.530116970925</v>
      </c>
      <c r="AS7" s="0" t="n">
        <v>210.375678441927</v>
      </c>
      <c r="AT7" s="0" t="n">
        <v>210.572242035794</v>
      </c>
      <c r="AU7" s="0" t="n">
        <v>210.24533016</v>
      </c>
      <c r="AV7" s="0" t="n">
        <v>210.25763729734</v>
      </c>
      <c r="AW7" s="0" t="n">
        <v>210.592884041374</v>
      </c>
      <c r="AX7" s="0" t="n">
        <v>210.286748170438</v>
      </c>
      <c r="AY7" s="0" t="n">
        <v>210.414336775803</v>
      </c>
      <c r="AZ7" s="0" t="n">
        <v>210.86257536</v>
      </c>
      <c r="BA7" s="0" t="n">
        <v>210.657146613684</v>
      </c>
      <c r="BB7" s="0" t="n">
        <v>210.295752290895</v>
      </c>
      <c r="BC7" s="0" t="n">
        <v>210.201830976555</v>
      </c>
      <c r="BD7" s="0" t="n">
        <v>210.93806212036</v>
      </c>
      <c r="BE7" s="0" t="n">
        <v>210.451036012267</v>
      </c>
      <c r="BF7" s="0" t="n">
        <v>210.441968344181</v>
      </c>
      <c r="BG7" s="0" t="n">
        <v>210.658095743888</v>
      </c>
      <c r="BH7" s="0" t="n">
        <v>210.55265784</v>
      </c>
      <c r="BI7" s="0" t="n">
        <v>210.156488070135</v>
      </c>
      <c r="BJ7" s="0" t="n">
        <v>210.242158873307</v>
      </c>
      <c r="BK7" s="0" t="n">
        <v>210.693299120746</v>
      </c>
      <c r="BL7" s="0" t="n">
        <v>210.29059485502</v>
      </c>
      <c r="BM7" s="0" t="n">
        <v>210.165673533911</v>
      </c>
      <c r="BN7" s="0" t="n">
        <v>210.959340584088</v>
      </c>
      <c r="BO7" s="0" t="n">
        <v>210.309394820713</v>
      </c>
      <c r="BP7" s="0" t="n">
        <v>210.50691846277</v>
      </c>
      <c r="BQ7" s="0" t="n">
        <v>210.557021778654</v>
      </c>
      <c r="BR7" s="0" t="n">
        <v>210.433250361307</v>
      </c>
      <c r="BS7" s="0" t="n">
        <v>210.525367606004</v>
      </c>
      <c r="BT7" s="0" t="n">
        <v>210.672228201514</v>
      </c>
      <c r="BU7" s="0" t="n">
        <v>210.253795257162</v>
      </c>
      <c r="BV7" s="0" t="n">
        <v>210.447600714203</v>
      </c>
      <c r="BW7" s="0" t="n">
        <v>210.442622900097</v>
      </c>
      <c r="BX7" s="0" t="n">
        <v>210.593191820249</v>
      </c>
      <c r="BY7" s="0" t="n">
        <v>210.339004038766</v>
      </c>
      <c r="BZ7" s="0" t="n">
        <v>210.497910854174</v>
      </c>
      <c r="CA7" s="0" t="n">
        <v>210.566243696941</v>
      </c>
      <c r="CB7" s="0" t="n">
        <v>210.436102837427</v>
      </c>
      <c r="CC7" s="0" t="n">
        <v>209.941706390253</v>
      </c>
      <c r="CD7" s="0" t="n">
        <v>210.881538051696</v>
      </c>
      <c r="CE7" s="0" t="n">
        <v>211.124735042478</v>
      </c>
      <c r="CF7" s="0" t="n">
        <v>210.131798358079</v>
      </c>
      <c r="CG7" s="0" t="n">
        <v>210.162512275795</v>
      </c>
      <c r="CH7" s="0" t="n">
        <v>210.67579296</v>
      </c>
      <c r="CI7" s="0" t="n">
        <v>210.602665983423</v>
      </c>
      <c r="CJ7" s="0" t="n">
        <v>209.825822443484</v>
      </c>
      <c r="CK7" s="0" t="n">
        <v>210.6444896413</v>
      </c>
      <c r="CL7" s="0" t="n">
        <v>210.849342663691</v>
      </c>
      <c r="CM7" s="0" t="n">
        <v>210.463301207972</v>
      </c>
      <c r="CN7" s="0" t="n">
        <v>210.35484001439</v>
      </c>
      <c r="CO7" s="0" t="n">
        <v>210.752056205056</v>
      </c>
      <c r="CP7" s="0" t="n">
        <v>210.486395653218</v>
      </c>
      <c r="CQ7" s="0" t="n">
        <v>210.349353171747</v>
      </c>
      <c r="CR7" s="0" t="n">
        <v>210.456053879197</v>
      </c>
      <c r="CS7" s="0" t="n">
        <v>210.737134244421</v>
      </c>
      <c r="CT7" s="0" t="n">
        <v>210.477195224312</v>
      </c>
      <c r="CU7" s="0" t="n">
        <v>210.24799848</v>
      </c>
      <c r="CV7" s="0" t="n">
        <v>210.517745293567</v>
      </c>
      <c r="CW7" s="0" t="n">
        <v>210.294423044978</v>
      </c>
      <c r="CX7" s="0" t="n">
        <v>210.49807334052</v>
      </c>
      <c r="CY7" s="0" t="n">
        <v>210.50653603134</v>
      </c>
      <c r="CZ7" s="0" t="n">
        <v>210.339286634605</v>
      </c>
      <c r="DA7" s="0" t="n">
        <v>210.609793345902</v>
      </c>
      <c r="DB7" s="0" t="n">
        <v>210.585571548044</v>
      </c>
      <c r="DC7" s="0" t="n">
        <v>209.988853075773</v>
      </c>
      <c r="DD7" s="0" t="n">
        <v>210.749106374195</v>
      </c>
      <c r="DE7" s="0" t="n">
        <v>210.480810699592</v>
      </c>
      <c r="DF7" s="0" t="n">
        <v>210.193617755625</v>
      </c>
      <c r="DG7" s="0" t="n">
        <v>210.269229523737</v>
      </c>
      <c r="DH7" s="0" t="n">
        <v>210.73195848</v>
      </c>
      <c r="DI7" s="0" t="n">
        <v>210.411277485324</v>
      </c>
      <c r="DJ7" s="0" t="n">
        <v>209.998975507709</v>
      </c>
      <c r="DK7" s="0" t="n">
        <v>210.369156265695</v>
      </c>
      <c r="DL7" s="0" t="n">
        <v>210.436328144252</v>
      </c>
      <c r="DM7" s="0" t="n">
        <v>210.430432789715</v>
      </c>
      <c r="DN7" s="0" t="n">
        <v>210.255311003171</v>
      </c>
      <c r="DO7" s="0" t="n">
        <v>210.544614081507</v>
      </c>
      <c r="DP7" s="0" t="n">
        <v>210.549073458803</v>
      </c>
      <c r="DQ7" s="0" t="n">
        <v>210.062409310122</v>
      </c>
      <c r="DR7" s="0" t="n">
        <v>210.335434732571</v>
      </c>
      <c r="DS7" s="0" t="n">
        <v>211.004764860307</v>
      </c>
      <c r="DT7" s="0" t="n">
        <v>210.380650109692</v>
      </c>
      <c r="DU7" s="0" t="n">
        <v>210.100035082221</v>
      </c>
      <c r="DV7" s="0" t="n">
        <v>210.325584464722</v>
      </c>
      <c r="DW7" s="0" t="n">
        <v>210.857939034461</v>
      </c>
      <c r="DX7" s="0" t="n">
        <v>210.234848937683</v>
      </c>
      <c r="DY7" s="0" t="n">
        <v>210.297213421272</v>
      </c>
      <c r="DZ7" s="0" t="n">
        <v>210.958091471464</v>
      </c>
      <c r="EA7" s="0" t="n">
        <v>210.344491402693</v>
      </c>
      <c r="EB7" s="0" t="n">
        <v>210.399762634126</v>
      </c>
      <c r="EC7" s="0" t="n">
        <v>210.702475528558</v>
      </c>
      <c r="ED7" s="0" t="n">
        <v>210.587498594308</v>
      </c>
      <c r="EE7" s="0" t="n">
        <v>210.585574203427</v>
      </c>
      <c r="EF7" s="0" t="n">
        <v>210.635135376124</v>
      </c>
      <c r="EG7" s="0" t="n">
        <v>210.76286534088</v>
      </c>
      <c r="EH7" s="0" t="n">
        <v>210.588764283286</v>
      </c>
      <c r="EI7" s="0" t="n">
        <v>210.13724710139</v>
      </c>
      <c r="EJ7" s="0" t="n">
        <v>210.621400407015</v>
      </c>
      <c r="EK7" s="0" t="n">
        <v>210.577294446974</v>
      </c>
      <c r="EL7" s="0" t="n">
        <v>210.542788833341</v>
      </c>
      <c r="EM7" s="0" t="n">
        <v>210.70062476491</v>
      </c>
      <c r="EN7" s="0" t="n">
        <v>210.61570877274</v>
      </c>
      <c r="EO7" s="0" t="n">
        <v>210.343625996867</v>
      </c>
      <c r="EP7" s="0" t="n">
        <v>210.437216031874</v>
      </c>
      <c r="EQ7" s="0" t="n">
        <v>210.772185613703</v>
      </c>
      <c r="ER7" s="0" t="n">
        <v>210.399811795148</v>
      </c>
      <c r="ES7" s="0" t="n">
        <v>210.490260302466</v>
      </c>
      <c r="ET7" s="0" t="n">
        <v>210.626130693624</v>
      </c>
      <c r="EU7" s="0" t="n">
        <v>210.90058584</v>
      </c>
      <c r="EV7" s="0" t="n">
        <v>209.928309194096</v>
      </c>
      <c r="EW7" s="0" t="n">
        <v>210.4747997103</v>
      </c>
      <c r="EX7" s="0" t="n">
        <v>210.945563735692</v>
      </c>
      <c r="EY7" s="0" t="n">
        <v>210.277804273019</v>
      </c>
      <c r="EZ7" s="0" t="n">
        <v>210.468193127502</v>
      </c>
      <c r="FA7" s="0" t="n">
        <v>210.629934991448</v>
      </c>
      <c r="FB7" s="0" t="n">
        <v>210.451613221039</v>
      </c>
      <c r="FC7" s="0" t="n">
        <v>210.459472439965</v>
      </c>
      <c r="FD7" s="0" t="n">
        <v>210.719837396153</v>
      </c>
      <c r="FE7" s="0" t="n">
        <v>210.607785234561</v>
      </c>
      <c r="FF7" s="0" t="n">
        <v>210.398992040115</v>
      </c>
      <c r="FG7" s="0" t="n">
        <v>210.582541844894</v>
      </c>
      <c r="FH7" s="0" t="n">
        <v>210.6484296</v>
      </c>
      <c r="FI7" s="0" t="n">
        <v>210.593934164638</v>
      </c>
      <c r="FJ7" s="0" t="n">
        <v>210.542475647304</v>
      </c>
      <c r="FK7" s="0" t="n">
        <v>210.493648972225</v>
      </c>
      <c r="FL7" s="0" t="n">
        <v>210.561061074419</v>
      </c>
      <c r="FM7" s="0" t="n">
        <v>210.240444172315</v>
      </c>
      <c r="FN7" s="0" t="n">
        <v>210.862029642277</v>
      </c>
      <c r="FO7" s="0" t="n">
        <v>210.657963984427</v>
      </c>
      <c r="FP7" s="0" t="n">
        <v>210.379814904648</v>
      </c>
      <c r="FQ7" s="0" t="n">
        <v>210.346823518262</v>
      </c>
      <c r="FR7" s="0" t="n">
        <v>210.945668872992</v>
      </c>
      <c r="FS7" s="0" t="n">
        <v>210.604476725718</v>
      </c>
      <c r="FT7" s="0" t="n">
        <v>210.449756824439</v>
      </c>
      <c r="FU7" s="0" t="n">
        <v>210.49948051769</v>
      </c>
      <c r="FV7" s="0" t="n">
        <v>210.676534987437</v>
      </c>
      <c r="FW7" s="0" t="n">
        <v>210.500384193701</v>
      </c>
      <c r="FX7" s="0" t="n">
        <v>211.621728109817</v>
      </c>
      <c r="FY7" s="0" t="n">
        <v>324.875825086829</v>
      </c>
      <c r="FZ7" s="0" t="n">
        <v>345.733017716749</v>
      </c>
      <c r="GA7" s="0" t="n">
        <v>361.003609776634</v>
      </c>
      <c r="GB7" s="0" t="n">
        <v>363.532104753802</v>
      </c>
      <c r="GC7" s="0" t="n">
        <v>371.965985832142</v>
      </c>
      <c r="GD7" s="0" t="n">
        <v>384.570858969172</v>
      </c>
      <c r="GE7" s="0" t="n">
        <v>406.437641313243</v>
      </c>
      <c r="GF7" s="0" t="n">
        <v>420.039532133925</v>
      </c>
      <c r="GG7" s="0" t="n">
        <v>431.282582423219</v>
      </c>
      <c r="GH7" s="0" t="n">
        <v>429.982100289948</v>
      </c>
      <c r="GI7" s="0" t="n">
        <v>438.200711878373</v>
      </c>
      <c r="GJ7" s="0" t="n">
        <v>439.026388558078</v>
      </c>
      <c r="GK7" s="0" t="n">
        <v>441.447163252261</v>
      </c>
      <c r="GL7" s="0" t="n">
        <v>444.211947953114</v>
      </c>
      <c r="GM7" s="0" t="n">
        <v>448.438832655021</v>
      </c>
      <c r="GN7" s="0" t="n">
        <v>441.091860448063</v>
      </c>
      <c r="GO7" s="0" t="n">
        <v>441.675855339687</v>
      </c>
      <c r="GP7" s="0" t="n">
        <v>450.267546739441</v>
      </c>
      <c r="GQ7" s="0" t="n">
        <v>455.095862576166</v>
      </c>
      <c r="GR7" s="0" t="n">
        <v>459.84871281297</v>
      </c>
      <c r="GS7" s="0" t="n">
        <v>460.014340805442</v>
      </c>
      <c r="GT7" s="0" t="n">
        <v>467.82709040514</v>
      </c>
      <c r="GU7" s="0" t="n">
        <v>457.157242580312</v>
      </c>
      <c r="GV7" s="0" t="n">
        <v>445.839785766782</v>
      </c>
      <c r="GW7" s="0" t="n">
        <v>448.239358407878</v>
      </c>
      <c r="GX7" s="0" t="n">
        <v>454.211887710676</v>
      </c>
      <c r="GY7" s="0" t="n">
        <v>459.62215329781</v>
      </c>
      <c r="GZ7" s="0" t="n">
        <v>459.665188341529</v>
      </c>
      <c r="HA7" s="0" t="n">
        <v>470.034284910124</v>
      </c>
      <c r="HB7" s="0" t="n">
        <v>472.631891543873</v>
      </c>
      <c r="HC7" s="0" t="n">
        <v>464.525548065411</v>
      </c>
      <c r="HD7" s="0" t="n">
        <v>472.590171670758</v>
      </c>
      <c r="HE7" s="0" t="n">
        <v>473.480035477612</v>
      </c>
      <c r="HF7" s="0" t="n">
        <v>469.846468486569</v>
      </c>
      <c r="HG7" s="0" t="n">
        <v>470.41192758623</v>
      </c>
      <c r="HH7" s="0" t="n">
        <v>480.217971276674</v>
      </c>
      <c r="HI7" s="0" t="n">
        <v>479.946262025738</v>
      </c>
      <c r="HJ7" s="0" t="n">
        <v>479.934990667835</v>
      </c>
      <c r="HK7" s="0" t="n">
        <v>484.665526109221</v>
      </c>
      <c r="HL7" s="0" t="n">
        <v>493.562131118153</v>
      </c>
      <c r="HM7" s="0" t="n">
        <v>485.530685223083</v>
      </c>
      <c r="HN7" s="0" t="n">
        <v>483.174593852512</v>
      </c>
      <c r="HO7" s="0" t="n">
        <v>483.633433378345</v>
      </c>
      <c r="HP7" s="0" t="n">
        <v>476.42334772334</v>
      </c>
      <c r="HQ7" s="0" t="n">
        <v>476.627519938728</v>
      </c>
      <c r="HR7" s="0" t="n">
        <v>482.824927809449</v>
      </c>
      <c r="HS7" s="0" t="n">
        <v>482.918651184206</v>
      </c>
      <c r="HT7" s="0" t="n">
        <v>483.650718973478</v>
      </c>
      <c r="HU7" s="0" t="n">
        <v>488.674906617452</v>
      </c>
      <c r="HV7" s="0" t="n">
        <v>484.848750165705</v>
      </c>
      <c r="HW7" s="0" t="n">
        <v>480.545717833542</v>
      </c>
      <c r="HX7" s="0" t="n">
        <v>479.297276378847</v>
      </c>
      <c r="HY7" s="0" t="n">
        <v>480.307992111081</v>
      </c>
      <c r="HZ7" s="0" t="n">
        <v>479.414598203174</v>
      </c>
      <c r="IA7" s="0" t="n">
        <v>476.741586268908</v>
      </c>
      <c r="IB7" s="0" t="n">
        <v>475.388355924887</v>
      </c>
      <c r="IC7" s="0" t="n">
        <v>474.533284121718</v>
      </c>
      <c r="ID7" s="0" t="n">
        <v>478.31764598367</v>
      </c>
      <c r="IE7" s="0" t="n">
        <v>484.773180962539</v>
      </c>
      <c r="IF7" s="0" t="n">
        <v>492.108255224882</v>
      </c>
      <c r="IG7" s="0" t="n">
        <v>496.85548881346</v>
      </c>
      <c r="IH7" s="0" t="n">
        <v>490.3782960275</v>
      </c>
      <c r="II7" s="0" t="n">
        <v>487.645874470462</v>
      </c>
      <c r="IJ7" s="0" t="n">
        <v>485.42427910018</v>
      </c>
      <c r="IK7" s="0" t="n">
        <v>497.47688708296</v>
      </c>
      <c r="IL7" s="0" t="n">
        <v>486.62692386302</v>
      </c>
      <c r="IM7" s="0" t="n">
        <v>485.138322326348</v>
      </c>
      <c r="IN7" s="0" t="n">
        <v>480.460299858953</v>
      </c>
      <c r="IO7" s="0" t="n">
        <v>480.196740612963</v>
      </c>
      <c r="IP7" s="0" t="n">
        <v>482.631409384577</v>
      </c>
      <c r="IQ7" s="0" t="n">
        <v>481.206512561576</v>
      </c>
      <c r="IR7" s="0" t="n">
        <v>476.667991523715</v>
      </c>
      <c r="IS7" s="0" t="n">
        <v>481.848469223403</v>
      </c>
      <c r="IT7" s="0" t="n">
        <v>484.862759120366</v>
      </c>
      <c r="IU7" s="0" t="n">
        <v>483.152956831254</v>
      </c>
      <c r="IV7" s="0" t="n">
        <v>484.75380242561</v>
      </c>
      <c r="IW7" s="0" t="n">
        <v>484.082914630194</v>
      </c>
      <c r="IX7" s="0" t="n">
        <v>480.984445842071</v>
      </c>
      <c r="IY7" s="0" t="n">
        <v>479.102490953961</v>
      </c>
      <c r="IZ7" s="0" t="n">
        <v>485.686733345845</v>
      </c>
      <c r="JA7" s="0" t="n">
        <v>484.687646181952</v>
      </c>
      <c r="JB7" s="0" t="n">
        <v>487.210886691691</v>
      </c>
      <c r="JC7" s="0" t="n">
        <v>486.529320522762</v>
      </c>
      <c r="JD7" s="0" t="n">
        <v>487.465039948533</v>
      </c>
      <c r="JE7" s="0" t="n">
        <v>491.663026359154</v>
      </c>
      <c r="JF7" s="0" t="n">
        <v>488.622911733478</v>
      </c>
      <c r="JG7" s="0" t="n">
        <v>482.142097948297</v>
      </c>
      <c r="JH7" s="0" t="n">
        <v>479.743720733355</v>
      </c>
      <c r="JI7" s="0" t="n">
        <v>488.606933107222</v>
      </c>
      <c r="JJ7" s="0" t="n">
        <v>490.539787253907</v>
      </c>
      <c r="JK7" s="0" t="n">
        <v>489.931596555501</v>
      </c>
      <c r="JL7" s="0" t="n">
        <v>486.176380897442</v>
      </c>
      <c r="JM7" s="0" t="n">
        <v>479.557082010463</v>
      </c>
      <c r="JN7" s="0" t="n">
        <v>482.21479852697</v>
      </c>
      <c r="JO7" s="0" t="n">
        <v>481.733755942366</v>
      </c>
      <c r="JP7" s="0" t="n">
        <v>487.417114516021</v>
      </c>
      <c r="JQ7" s="0" t="n">
        <v>493.875010123956</v>
      </c>
      <c r="JR7" s="0" t="n">
        <v>495.517431265546</v>
      </c>
      <c r="JS7" s="0" t="n">
        <v>496.670334276412</v>
      </c>
      <c r="JT7" s="0" t="n">
        <v>493.036225896149</v>
      </c>
      <c r="JU7" s="0" t="n">
        <v>491.089526398414</v>
      </c>
      <c r="JV7" s="0" t="n">
        <v>496.927282505506</v>
      </c>
      <c r="JW7" s="0" t="n">
        <v>498.641009111714</v>
      </c>
      <c r="JX7" s="0" t="n">
        <v>497.220722273029</v>
      </c>
      <c r="JY7" s="0" t="n">
        <v>494.006626195788</v>
      </c>
      <c r="JZ7" s="0" t="n">
        <v>494.818285163823</v>
      </c>
      <c r="KA7" s="0" t="n">
        <v>495.373815385143</v>
      </c>
      <c r="KB7" s="0" t="n">
        <v>493.144133787116</v>
      </c>
      <c r="KC7" s="0" t="n">
        <v>491.686370136572</v>
      </c>
      <c r="KD7" s="0" t="n">
        <v>489.46810612236</v>
      </c>
      <c r="KE7" s="0" t="n">
        <v>492.461994750107</v>
      </c>
      <c r="KF7" s="0" t="n">
        <v>495.879735474608</v>
      </c>
      <c r="KG7" s="0" t="n">
        <v>497.253594735805</v>
      </c>
      <c r="KH7" s="0" t="n">
        <v>498.861978888042</v>
      </c>
      <c r="KI7" s="0" t="n">
        <v>500.336805370426</v>
      </c>
      <c r="KJ7" s="0" t="n">
        <v>494.535279688432</v>
      </c>
      <c r="KK7" s="0" t="n">
        <v>497.465277170167</v>
      </c>
      <c r="KL7" s="0" t="n">
        <v>495.491899289008</v>
      </c>
      <c r="KM7" s="0" t="n">
        <v>490.34988529692</v>
      </c>
      <c r="KN7" s="0" t="n">
        <v>494.023928571137</v>
      </c>
      <c r="KO7" s="0" t="n">
        <v>502.59445163403</v>
      </c>
      <c r="KP7" s="0" t="n">
        <v>499.329130604532</v>
      </c>
      <c r="KQ7" s="0" t="n">
        <v>505.452419386253</v>
      </c>
      <c r="KR7" s="0" t="n">
        <v>502.505727423671</v>
      </c>
      <c r="KS7" s="0" t="n">
        <v>500.455801030527</v>
      </c>
      <c r="KT7" s="0" t="n">
        <v>504.965256569196</v>
      </c>
      <c r="KU7" s="0" t="n">
        <v>509.367816931935</v>
      </c>
      <c r="KV7" s="0" t="n">
        <v>512.354323765276</v>
      </c>
      <c r="KW7" s="0" t="n">
        <v>510.192529220107</v>
      </c>
      <c r="KX7" s="0" t="n">
        <v>506.771496247524</v>
      </c>
      <c r="KY7" s="0" t="n">
        <v>512.512167157421</v>
      </c>
      <c r="KZ7" s="0" t="n">
        <v>505.837034702433</v>
      </c>
      <c r="LA7" s="0" t="n">
        <v>502.29483670293</v>
      </c>
      <c r="LB7" s="0" t="n">
        <v>509.117563336037</v>
      </c>
      <c r="LC7" s="0" t="n">
        <v>509.272397640855</v>
      </c>
      <c r="LD7" s="0" t="n">
        <v>509.028925920298</v>
      </c>
      <c r="LE7" s="0" t="n">
        <v>509.026415338112</v>
      </c>
      <c r="LF7" s="0" t="n">
        <v>500.528225485565</v>
      </c>
      <c r="LG7" s="0" t="n">
        <v>500.674730067059</v>
      </c>
      <c r="LH7" s="0" t="n">
        <v>505.574166678251</v>
      </c>
      <c r="LI7" s="0" t="n">
        <v>507.808855310045</v>
      </c>
      <c r="LJ7" s="0" t="n">
        <v>503.319971034714</v>
      </c>
      <c r="LK7" s="0" t="n">
        <v>494.205439141757</v>
      </c>
      <c r="LL7" s="0" t="n">
        <v>491.276531413288</v>
      </c>
      <c r="LM7" s="0" t="n">
        <v>491.222889046339</v>
      </c>
      <c r="LN7" s="0" t="n">
        <v>498.960957770429</v>
      </c>
      <c r="LO7" s="0" t="n">
        <v>493.350062590392</v>
      </c>
      <c r="LP7" s="0" t="n">
        <v>493.945264800598</v>
      </c>
      <c r="LQ7" s="0" t="n">
        <v>488.574247649146</v>
      </c>
      <c r="LR7" s="0" t="n">
        <v>493.301205766589</v>
      </c>
      <c r="LS7" s="0" t="n">
        <v>494.800344500816</v>
      </c>
      <c r="LT7" s="0" t="n">
        <v>497.325637511167</v>
      </c>
      <c r="LU7" s="0" t="n">
        <v>496.797362780126</v>
      </c>
      <c r="LV7" s="0" t="n">
        <v>498.657056794746</v>
      </c>
      <c r="LW7" s="0" t="n">
        <v>500.190556884129</v>
      </c>
      <c r="LX7" s="0" t="n">
        <v>502.631089229828</v>
      </c>
      <c r="LY7" s="0" t="n">
        <v>497.945904004715</v>
      </c>
      <c r="LZ7" s="0" t="n">
        <v>493.35241722394</v>
      </c>
      <c r="MA7" s="0" t="n">
        <v>493.511341040831</v>
      </c>
      <c r="MB7" s="0" t="n">
        <v>491.162646113097</v>
      </c>
      <c r="MC7" s="0" t="n">
        <v>486.498725976614</v>
      </c>
      <c r="MD7" s="0" t="n">
        <v>489.77867439115</v>
      </c>
      <c r="ME7" s="0" t="n">
        <v>493.13091604863</v>
      </c>
      <c r="MF7" s="0" t="n">
        <v>491.918937979827</v>
      </c>
      <c r="MG7" s="0" t="n">
        <v>495.746799646664</v>
      </c>
      <c r="MH7" s="0" t="n">
        <v>495.15138840703</v>
      </c>
      <c r="MI7" s="0" t="n">
        <v>496.793174363832</v>
      </c>
      <c r="MJ7" s="0" t="n">
        <v>496.637878385071</v>
      </c>
      <c r="MK7" s="0" t="n">
        <v>504.219016150243</v>
      </c>
      <c r="ML7" s="0" t="n">
        <v>508.854356384594</v>
      </c>
      <c r="MM7" s="0" t="n">
        <v>510.724066608754</v>
      </c>
      <c r="MN7" s="0" t="n">
        <v>502.847674332772</v>
      </c>
      <c r="MO7" s="0" t="n">
        <v>497.753630077669</v>
      </c>
      <c r="MP7" s="0" t="n">
        <v>502.215166464513</v>
      </c>
      <c r="MQ7" s="0" t="n">
        <v>505.188733200848</v>
      </c>
      <c r="MR7" s="0" t="n">
        <v>509.91613453678</v>
      </c>
      <c r="MS7" s="0" t="n">
        <v>509.94575337004</v>
      </c>
      <c r="MT7" s="0" t="n">
        <v>504.167147126909</v>
      </c>
      <c r="MU7" s="0" t="n">
        <v>509.538340469575</v>
      </c>
      <c r="MV7" s="0" t="n">
        <f aca="false">AVERAGE(B7:MU7)</f>
        <v>371.326856931888</v>
      </c>
    </row>
    <row r="8" customFormat="false" ht="13.8" hidden="false" customHeight="false" outlineLevel="0" collapsed="false">
      <c r="A8" s="1" t="n">
        <v>7</v>
      </c>
      <c r="B8" s="0" t="n">
        <v>3579.31941051383</v>
      </c>
      <c r="C8" s="0" t="n">
        <v>3179.4465405727</v>
      </c>
      <c r="D8" s="0" t="n">
        <v>2900.14028201136</v>
      </c>
      <c r="E8" s="0" t="n">
        <v>2163.09647143491</v>
      </c>
      <c r="F8" s="0" t="n">
        <v>1472.99977311824</v>
      </c>
      <c r="G8" s="0" t="n">
        <v>727.334520946594</v>
      </c>
      <c r="H8" s="0" t="n">
        <v>319.397488314936</v>
      </c>
      <c r="I8" s="0" t="n">
        <v>220.31294782089</v>
      </c>
      <c r="J8" s="0" t="n">
        <v>209.95700873727</v>
      </c>
      <c r="K8" s="0" t="n">
        <v>209.752227673811</v>
      </c>
      <c r="L8" s="0" t="n">
        <v>209.111284567795</v>
      </c>
      <c r="M8" s="0" t="n">
        <v>209.987410739321</v>
      </c>
      <c r="N8" s="0" t="n">
        <v>209.812697673622</v>
      </c>
      <c r="O8" s="0" t="n">
        <v>209.819803922255</v>
      </c>
      <c r="P8" s="0" t="n">
        <v>210.020626372965</v>
      </c>
      <c r="Q8" s="0" t="n">
        <v>210.338844272143</v>
      </c>
      <c r="R8" s="0" t="n">
        <v>210.19717517766</v>
      </c>
      <c r="S8" s="0" t="n">
        <v>209.70062545274</v>
      </c>
      <c r="T8" s="0" t="n">
        <v>210.239797511912</v>
      </c>
      <c r="U8" s="0" t="n">
        <v>210.294800244774</v>
      </c>
      <c r="V8" s="0" t="n">
        <v>210.113345411179</v>
      </c>
      <c r="W8" s="0" t="n">
        <v>210.305432348083</v>
      </c>
      <c r="X8" s="0" t="n">
        <v>210.538802093344</v>
      </c>
      <c r="Y8" s="0" t="n">
        <v>210.041793273838</v>
      </c>
      <c r="Z8" s="0" t="n">
        <v>210.185321130837</v>
      </c>
      <c r="AA8" s="0" t="n">
        <v>210.45578467078</v>
      </c>
      <c r="AB8" s="0" t="n">
        <v>210.6171838256</v>
      </c>
      <c r="AC8" s="0" t="n">
        <v>210.300267118572</v>
      </c>
      <c r="AD8" s="0" t="n">
        <v>210.577609219264</v>
      </c>
      <c r="AE8" s="0" t="n">
        <v>210.634235300253</v>
      </c>
      <c r="AF8" s="0" t="n">
        <v>210.306934579931</v>
      </c>
      <c r="AG8" s="0" t="n">
        <v>210.104736636964</v>
      </c>
      <c r="AH8" s="0" t="n">
        <v>210.388083044142</v>
      </c>
      <c r="AI8" s="0" t="n">
        <v>210.739307849389</v>
      </c>
      <c r="AJ8" s="0" t="n">
        <v>210.802787956176</v>
      </c>
      <c r="AK8" s="0" t="n">
        <v>210.214715026057</v>
      </c>
      <c r="AL8" s="0" t="n">
        <v>210.443271445326</v>
      </c>
      <c r="AM8" s="0" t="n">
        <v>210.834495755552</v>
      </c>
      <c r="AN8" s="0" t="n">
        <v>210.550710470569</v>
      </c>
      <c r="AO8" s="0" t="n">
        <v>210.292279785865</v>
      </c>
      <c r="AP8" s="0" t="n">
        <v>210.60764072195</v>
      </c>
      <c r="AQ8" s="0" t="n">
        <v>210.825272623412</v>
      </c>
      <c r="AR8" s="0" t="n">
        <v>210.285402885054</v>
      </c>
      <c r="AS8" s="0" t="n">
        <v>210.48651830899</v>
      </c>
      <c r="AT8" s="0" t="n">
        <v>210.435110442287</v>
      </c>
      <c r="AU8" s="0" t="n">
        <v>210.535858802128</v>
      </c>
      <c r="AV8" s="0" t="n">
        <v>210.696409226596</v>
      </c>
      <c r="AW8" s="0" t="n">
        <v>210.291168698241</v>
      </c>
      <c r="AX8" s="0" t="n">
        <v>210.731002068114</v>
      </c>
      <c r="AY8" s="0" t="n">
        <v>210.691241658819</v>
      </c>
      <c r="AZ8" s="0" t="n">
        <v>210.372246305795</v>
      </c>
      <c r="BA8" s="0" t="n">
        <v>210.55977217194</v>
      </c>
      <c r="BB8" s="0" t="n">
        <v>210.285984382699</v>
      </c>
      <c r="BC8" s="0" t="n">
        <v>210.706918125732</v>
      </c>
      <c r="BD8" s="0" t="n">
        <v>210.228090026884</v>
      </c>
      <c r="BE8" s="0" t="n">
        <v>210.670932721144</v>
      </c>
      <c r="BF8" s="0" t="n">
        <v>210.555010343918</v>
      </c>
      <c r="BG8" s="0" t="n">
        <v>210.760194066121</v>
      </c>
      <c r="BH8" s="0" t="n">
        <v>210.204829797492</v>
      </c>
      <c r="BI8" s="0" t="n">
        <v>210.690773390662</v>
      </c>
      <c r="BJ8" s="0" t="n">
        <v>210.242914218958</v>
      </c>
      <c r="BK8" s="0" t="n">
        <v>210.516147812375</v>
      </c>
      <c r="BL8" s="0" t="n">
        <v>210.914258013555</v>
      </c>
      <c r="BM8" s="0" t="n">
        <v>210.376460264467</v>
      </c>
      <c r="BN8" s="0" t="n">
        <v>210.35760285026</v>
      </c>
      <c r="BO8" s="0" t="n">
        <v>210.494599001114</v>
      </c>
      <c r="BP8" s="0" t="n">
        <v>210.716825061774</v>
      </c>
      <c r="BQ8" s="0" t="n">
        <v>210.728531700388</v>
      </c>
      <c r="BR8" s="0" t="n">
        <v>210.345893724529</v>
      </c>
      <c r="BS8" s="0" t="n">
        <v>210.356312901738</v>
      </c>
      <c r="BT8" s="0" t="n">
        <v>210.70672985647</v>
      </c>
      <c r="BU8" s="0" t="n">
        <v>210.113185512352</v>
      </c>
      <c r="BV8" s="0" t="n">
        <v>210.787735695206</v>
      </c>
      <c r="BW8" s="0" t="n">
        <v>210.72838730921</v>
      </c>
      <c r="BX8" s="0" t="n">
        <v>210.414088447196</v>
      </c>
      <c r="BY8" s="0" t="n">
        <v>210.291932831067</v>
      </c>
      <c r="BZ8" s="0" t="n">
        <v>210.804982701094</v>
      </c>
      <c r="CA8" s="0" t="n">
        <v>210.680164483659</v>
      </c>
      <c r="CB8" s="0" t="n">
        <v>210.291899977138</v>
      </c>
      <c r="CC8" s="0" t="n">
        <v>210.609386734678</v>
      </c>
      <c r="CD8" s="0" t="n">
        <v>210.583660349095</v>
      </c>
      <c r="CE8" s="0" t="n">
        <v>210.549336992858</v>
      </c>
      <c r="CF8" s="0" t="n">
        <v>210.252201223067</v>
      </c>
      <c r="CG8" s="0" t="n">
        <v>210.701159741364</v>
      </c>
      <c r="CH8" s="0" t="n">
        <v>210.152482723476</v>
      </c>
      <c r="CI8" s="0" t="n">
        <v>210.348298058855</v>
      </c>
      <c r="CJ8" s="0" t="n">
        <v>210.166446147285</v>
      </c>
      <c r="CK8" s="0" t="n">
        <v>210.538816790688</v>
      </c>
      <c r="CL8" s="0" t="n">
        <v>210.658121486741</v>
      </c>
      <c r="CM8" s="0" t="n">
        <v>210.118712849954</v>
      </c>
      <c r="CN8" s="0" t="n">
        <v>210.606874254065</v>
      </c>
      <c r="CO8" s="0" t="n">
        <v>210.200804886861</v>
      </c>
      <c r="CP8" s="0" t="n">
        <v>210.634562612671</v>
      </c>
      <c r="CQ8" s="0" t="n">
        <v>210.548119198995</v>
      </c>
      <c r="CR8" s="0" t="n">
        <v>210.551883669287</v>
      </c>
      <c r="CS8" s="0" t="n">
        <v>210.427453634208</v>
      </c>
      <c r="CT8" s="0" t="n">
        <v>210.573089504428</v>
      </c>
      <c r="CU8" s="0" t="n">
        <v>210.010418134734</v>
      </c>
      <c r="CV8" s="0" t="n">
        <v>210.492067459597</v>
      </c>
      <c r="CW8" s="0" t="n">
        <v>210.558848126192</v>
      </c>
      <c r="CX8" s="0" t="n">
        <v>210.546874793736</v>
      </c>
      <c r="CY8" s="0" t="n">
        <v>210.019526848144</v>
      </c>
      <c r="CZ8" s="0" t="n">
        <v>210.527603190557</v>
      </c>
      <c r="DA8" s="0" t="n">
        <v>210.597099141276</v>
      </c>
      <c r="DB8" s="0" t="n">
        <v>210.029996523212</v>
      </c>
      <c r="DC8" s="0" t="n">
        <v>210.512009938532</v>
      </c>
      <c r="DD8" s="0" t="n">
        <v>210.907911031491</v>
      </c>
      <c r="DE8" s="0" t="n">
        <v>210.09702683539</v>
      </c>
      <c r="DF8" s="0" t="n">
        <v>210.266718953118</v>
      </c>
      <c r="DG8" s="0" t="n">
        <v>210.632486041168</v>
      </c>
      <c r="DH8" s="0" t="n">
        <v>210.315218279173</v>
      </c>
      <c r="DI8" s="0" t="n">
        <v>210.392751971832</v>
      </c>
      <c r="DJ8" s="0" t="n">
        <v>210.46412192942</v>
      </c>
      <c r="DK8" s="0" t="n">
        <v>210.885098230796</v>
      </c>
      <c r="DL8" s="0" t="n">
        <v>210.159718257466</v>
      </c>
      <c r="DM8" s="0" t="n">
        <v>210.608262488818</v>
      </c>
      <c r="DN8" s="0" t="n">
        <v>210.533049280088</v>
      </c>
      <c r="DO8" s="0" t="n">
        <v>210.331438877884</v>
      </c>
      <c r="DP8" s="0" t="n">
        <v>210.676464869368</v>
      </c>
      <c r="DQ8" s="0" t="n">
        <v>210.356383229819</v>
      </c>
      <c r="DR8" s="0" t="n">
        <v>210.373617382732</v>
      </c>
      <c r="DS8" s="0" t="n">
        <v>210.37217315756</v>
      </c>
      <c r="DT8" s="0" t="n">
        <v>210.424419215187</v>
      </c>
      <c r="DU8" s="0" t="n">
        <v>210.404060497712</v>
      </c>
      <c r="DV8" s="0" t="n">
        <v>210.561656722307</v>
      </c>
      <c r="DW8" s="0" t="n">
        <v>210.321894843769</v>
      </c>
      <c r="DX8" s="0" t="n">
        <v>210.531961415069</v>
      </c>
      <c r="DY8" s="0" t="n">
        <v>210.646930434037</v>
      </c>
      <c r="DZ8" s="0" t="n">
        <v>210.16422352439</v>
      </c>
      <c r="EA8" s="0" t="n">
        <v>210.475764088855</v>
      </c>
      <c r="EB8" s="0" t="n">
        <v>210.731287193691</v>
      </c>
      <c r="EC8" s="0" t="n">
        <v>210.536227428701</v>
      </c>
      <c r="ED8" s="0" t="n">
        <v>210.102950183631</v>
      </c>
      <c r="EE8" s="0" t="n">
        <v>210.989089518007</v>
      </c>
      <c r="EF8" s="0" t="n">
        <v>210.508667806855</v>
      </c>
      <c r="EG8" s="0" t="n">
        <v>210.135263036017</v>
      </c>
      <c r="EH8" s="0" t="n">
        <v>210.241040227897</v>
      </c>
      <c r="EI8" s="0" t="n">
        <v>210.465672471305</v>
      </c>
      <c r="EJ8" s="0" t="n">
        <v>210.539541422864</v>
      </c>
      <c r="EK8" s="0" t="n">
        <v>210.50457117419</v>
      </c>
      <c r="EL8" s="0" t="n">
        <v>210.487765205127</v>
      </c>
      <c r="EM8" s="0" t="n">
        <v>210.223249506758</v>
      </c>
      <c r="EN8" s="0" t="n">
        <v>210.248850127319</v>
      </c>
      <c r="EO8" s="0" t="n">
        <v>210.742152268452</v>
      </c>
      <c r="EP8" s="0" t="n">
        <v>210.381534740588</v>
      </c>
      <c r="EQ8" s="0" t="n">
        <v>210.400330116709</v>
      </c>
      <c r="ER8" s="0" t="n">
        <v>210.773613093731</v>
      </c>
      <c r="ES8" s="0" t="n">
        <v>210.481887886427</v>
      </c>
      <c r="ET8" s="0" t="n">
        <v>210.554321740681</v>
      </c>
      <c r="EU8" s="0" t="n">
        <v>210.435481876025</v>
      </c>
      <c r="EV8" s="0" t="n">
        <v>210.466413800831</v>
      </c>
      <c r="EW8" s="0" t="n">
        <v>210.632879175482</v>
      </c>
      <c r="EX8" s="0" t="n">
        <v>210.16901788026</v>
      </c>
      <c r="EY8" s="0" t="n">
        <v>210.761522127397</v>
      </c>
      <c r="EZ8" s="0" t="n">
        <v>210.555556063724</v>
      </c>
      <c r="FA8" s="0" t="n">
        <v>210.085226366044</v>
      </c>
      <c r="FB8" s="0" t="n">
        <v>210.359406573534</v>
      </c>
      <c r="FC8" s="0" t="n">
        <v>210.613155100774</v>
      </c>
      <c r="FD8" s="0" t="n">
        <v>210.448384559479</v>
      </c>
      <c r="FE8" s="0" t="n">
        <v>210.415109030713</v>
      </c>
      <c r="FF8" s="0" t="n">
        <v>210.47139469355</v>
      </c>
      <c r="FG8" s="0" t="n">
        <v>210.41865540333</v>
      </c>
      <c r="FH8" s="0" t="n">
        <v>210.410659924663</v>
      </c>
      <c r="FI8" s="0" t="n">
        <v>210.303560271988</v>
      </c>
      <c r="FJ8" s="0" t="n">
        <v>210.236819898349</v>
      </c>
      <c r="FK8" s="0" t="n">
        <v>210.606747591263</v>
      </c>
      <c r="FL8" s="0" t="n">
        <v>210.212043962471</v>
      </c>
      <c r="FM8" s="0" t="n">
        <v>210.864813685096</v>
      </c>
      <c r="FN8" s="0" t="n">
        <v>210.282913924752</v>
      </c>
      <c r="FO8" s="0" t="n">
        <v>210.547648125261</v>
      </c>
      <c r="FP8" s="0" t="n">
        <v>210.40389906447</v>
      </c>
      <c r="FQ8" s="0" t="n">
        <v>210.319132335147</v>
      </c>
      <c r="FR8" s="0" t="n">
        <v>210.665542983793</v>
      </c>
      <c r="FS8" s="0" t="n">
        <v>210.162710089689</v>
      </c>
      <c r="FT8" s="0" t="n">
        <v>210.492164342913</v>
      </c>
      <c r="FU8" s="0" t="n">
        <v>210.451257382846</v>
      </c>
      <c r="FV8" s="0" t="n">
        <v>210.657086004474</v>
      </c>
      <c r="FW8" s="0" t="n">
        <v>210.540791925653</v>
      </c>
      <c r="FX8" s="0" t="n">
        <v>211.23736232334</v>
      </c>
      <c r="FY8" s="0" t="n">
        <v>311.26348308247</v>
      </c>
      <c r="FZ8" s="0" t="n">
        <v>328.275750138534</v>
      </c>
      <c r="GA8" s="0" t="n">
        <v>338.067239053954</v>
      </c>
      <c r="GB8" s="0" t="n">
        <v>355.950046133715</v>
      </c>
      <c r="GC8" s="0" t="n">
        <v>367.234063923508</v>
      </c>
      <c r="GD8" s="0" t="n">
        <v>383.827541091172</v>
      </c>
      <c r="GE8" s="0" t="n">
        <v>403.620200185112</v>
      </c>
      <c r="GF8" s="0" t="n">
        <v>417.366500983091</v>
      </c>
      <c r="GG8" s="0" t="n">
        <v>420.384876411324</v>
      </c>
      <c r="GH8" s="0" t="n">
        <v>424.347010302182</v>
      </c>
      <c r="GI8" s="0" t="n">
        <v>424.054957332431</v>
      </c>
      <c r="GJ8" s="0" t="n">
        <v>435.871415723559</v>
      </c>
      <c r="GK8" s="0" t="n">
        <v>430.039322514752</v>
      </c>
      <c r="GL8" s="0" t="n">
        <v>422.717428259309</v>
      </c>
      <c r="GM8" s="0" t="n">
        <v>434.399044704906</v>
      </c>
      <c r="GN8" s="0" t="n">
        <v>428.799123858118</v>
      </c>
      <c r="GO8" s="0" t="n">
        <v>429.347935699474</v>
      </c>
      <c r="GP8" s="0" t="n">
        <v>432.698449002176</v>
      </c>
      <c r="GQ8" s="0" t="n">
        <v>427.667711087481</v>
      </c>
      <c r="GR8" s="0" t="n">
        <v>434.07300065274</v>
      </c>
      <c r="GS8" s="0" t="n">
        <v>435.931624632162</v>
      </c>
      <c r="GT8" s="0" t="n">
        <v>437.231821093014</v>
      </c>
      <c r="GU8" s="0" t="n">
        <v>447.589243784263</v>
      </c>
      <c r="GV8" s="0" t="n">
        <v>432.562050239958</v>
      </c>
      <c r="GW8" s="0" t="n">
        <v>444.27908585138</v>
      </c>
      <c r="GX8" s="0" t="n">
        <v>449.956702923429</v>
      </c>
      <c r="GY8" s="0" t="n">
        <v>449.059456547826</v>
      </c>
      <c r="GZ8" s="0" t="n">
        <v>450.930644920956</v>
      </c>
      <c r="HA8" s="0" t="n">
        <v>451.456568000484</v>
      </c>
      <c r="HB8" s="0" t="n">
        <v>455.908836338209</v>
      </c>
      <c r="HC8" s="0" t="n">
        <v>453.735279306533</v>
      </c>
      <c r="HD8" s="0" t="n">
        <v>457.288274760137</v>
      </c>
      <c r="HE8" s="0" t="n">
        <v>462.772700676744</v>
      </c>
      <c r="HF8" s="0" t="n">
        <v>458.93725731445</v>
      </c>
      <c r="HG8" s="0" t="n">
        <v>465.485782266179</v>
      </c>
      <c r="HH8" s="0" t="n">
        <v>473.415218460252</v>
      </c>
      <c r="HI8" s="0" t="n">
        <v>470.876115558623</v>
      </c>
      <c r="HJ8" s="0" t="n">
        <v>470.321226914134</v>
      </c>
      <c r="HK8" s="0" t="n">
        <v>476.301484058998</v>
      </c>
      <c r="HL8" s="0" t="n">
        <v>479.056470576371</v>
      </c>
      <c r="HM8" s="0" t="n">
        <v>475.14886314932</v>
      </c>
      <c r="HN8" s="0" t="n">
        <v>475.530893686614</v>
      </c>
      <c r="HO8" s="0" t="n">
        <v>480.852046585216</v>
      </c>
      <c r="HP8" s="0" t="n">
        <v>474.170339820914</v>
      </c>
      <c r="HQ8" s="0" t="n">
        <v>479.822428332371</v>
      </c>
      <c r="HR8" s="0" t="n">
        <v>475.422063706049</v>
      </c>
      <c r="HS8" s="0" t="n">
        <v>479.702613639027</v>
      </c>
      <c r="HT8" s="0" t="n">
        <v>488.430904042585</v>
      </c>
      <c r="HU8" s="0" t="n">
        <v>491.063775988949</v>
      </c>
      <c r="HV8" s="0" t="n">
        <v>490.914047793355</v>
      </c>
      <c r="HW8" s="0" t="n">
        <v>490.232893571095</v>
      </c>
      <c r="HX8" s="0" t="n">
        <v>486.736264286818</v>
      </c>
      <c r="HY8" s="0" t="n">
        <v>488.68839707342</v>
      </c>
      <c r="HZ8" s="0" t="n">
        <v>492.230547419777</v>
      </c>
      <c r="IA8" s="0" t="n">
        <v>488.197325649591</v>
      </c>
      <c r="IB8" s="0" t="n">
        <v>487.276810834895</v>
      </c>
      <c r="IC8" s="0" t="n">
        <v>484.275640757771</v>
      </c>
      <c r="ID8" s="0" t="n">
        <v>493.894812174087</v>
      </c>
      <c r="IE8" s="0" t="n">
        <v>488.69183269464</v>
      </c>
      <c r="IF8" s="0" t="n">
        <v>483.781299065545</v>
      </c>
      <c r="IG8" s="0" t="n">
        <v>475.437208196721</v>
      </c>
      <c r="IH8" s="0" t="n">
        <v>478.426431181194</v>
      </c>
      <c r="II8" s="0" t="n">
        <v>474.833414146023</v>
      </c>
      <c r="IJ8" s="0" t="n">
        <v>480.794373630444</v>
      </c>
      <c r="IK8" s="0" t="n">
        <v>488.909062147904</v>
      </c>
      <c r="IL8" s="0" t="n">
        <v>484.048482769294</v>
      </c>
      <c r="IM8" s="0" t="n">
        <v>493.121860329453</v>
      </c>
      <c r="IN8" s="0" t="n">
        <v>495.925999736345</v>
      </c>
      <c r="IO8" s="0" t="n">
        <v>487.628455594234</v>
      </c>
      <c r="IP8" s="0" t="n">
        <v>496.185565801866</v>
      </c>
      <c r="IQ8" s="0" t="n">
        <v>495.85258035223</v>
      </c>
      <c r="IR8" s="0" t="n">
        <v>495.457193733571</v>
      </c>
      <c r="IS8" s="0" t="n">
        <v>490.484707988324</v>
      </c>
      <c r="IT8" s="0" t="n">
        <v>489.315531121824</v>
      </c>
      <c r="IU8" s="0" t="n">
        <v>486.218677627281</v>
      </c>
      <c r="IV8" s="0" t="n">
        <v>482.240383049942</v>
      </c>
      <c r="IW8" s="0" t="n">
        <v>484.555261525532</v>
      </c>
      <c r="IX8" s="0" t="n">
        <v>489.138462857704</v>
      </c>
      <c r="IY8" s="0" t="n">
        <v>486.39283973098</v>
      </c>
      <c r="IZ8" s="0" t="n">
        <v>482.201509297979</v>
      </c>
      <c r="JA8" s="0" t="n">
        <v>488.330969863044</v>
      </c>
      <c r="JB8" s="0" t="n">
        <v>489.472968543063</v>
      </c>
      <c r="JC8" s="0" t="n">
        <v>489.037174020719</v>
      </c>
      <c r="JD8" s="0" t="n">
        <v>495.145129933411</v>
      </c>
      <c r="JE8" s="0" t="n">
        <v>489.039377591309</v>
      </c>
      <c r="JF8" s="0" t="n">
        <v>486.605538011647</v>
      </c>
      <c r="JG8" s="0" t="n">
        <v>492.284106445293</v>
      </c>
      <c r="JH8" s="0" t="n">
        <v>485.624452027036</v>
      </c>
      <c r="JI8" s="0" t="n">
        <v>492.480693780423</v>
      </c>
      <c r="JJ8" s="0" t="n">
        <v>494.144294620683</v>
      </c>
      <c r="JK8" s="0" t="n">
        <v>490.137374364954</v>
      </c>
      <c r="JL8" s="0" t="n">
        <v>480.642208144301</v>
      </c>
      <c r="JM8" s="0" t="n">
        <v>485.853725193165</v>
      </c>
      <c r="JN8" s="0" t="n">
        <v>490.459029892325</v>
      </c>
      <c r="JO8" s="0" t="n">
        <v>492.793556337024</v>
      </c>
      <c r="JP8" s="0" t="n">
        <v>501.447638275076</v>
      </c>
      <c r="JQ8" s="0" t="n">
        <v>496.911855454307</v>
      </c>
      <c r="JR8" s="0" t="n">
        <v>505.697246090686</v>
      </c>
      <c r="JS8" s="0" t="n">
        <v>503.815168745261</v>
      </c>
      <c r="JT8" s="0" t="n">
        <v>505.300863358422</v>
      </c>
      <c r="JU8" s="0" t="n">
        <v>493.483853494643</v>
      </c>
      <c r="JV8" s="0" t="n">
        <v>492.924189433762</v>
      </c>
      <c r="JW8" s="0" t="n">
        <v>498.357446537388</v>
      </c>
      <c r="JX8" s="0" t="n">
        <v>503.534184765055</v>
      </c>
      <c r="JY8" s="0" t="n">
        <v>498.072674283964</v>
      </c>
      <c r="JZ8" s="0" t="n">
        <v>496.160462237225</v>
      </c>
      <c r="KA8" s="0" t="n">
        <v>501.697841716821</v>
      </c>
      <c r="KB8" s="0" t="n">
        <v>493.765454023344</v>
      </c>
      <c r="KC8" s="0" t="n">
        <v>494.939944823553</v>
      </c>
      <c r="KD8" s="0" t="n">
        <v>494.474216761461</v>
      </c>
      <c r="KE8" s="0" t="n">
        <v>498.586571099865</v>
      </c>
      <c r="KF8" s="0" t="n">
        <v>498.211249254636</v>
      </c>
      <c r="KG8" s="0" t="n">
        <v>495.590929913285</v>
      </c>
      <c r="KH8" s="0" t="n">
        <v>493.555374126824</v>
      </c>
      <c r="KI8" s="0" t="n">
        <v>493.944735594786</v>
      </c>
      <c r="KJ8" s="0" t="n">
        <v>490.937059102344</v>
      </c>
      <c r="KK8" s="0" t="n">
        <v>492.746092409263</v>
      </c>
      <c r="KL8" s="0" t="n">
        <v>492.278647815252</v>
      </c>
      <c r="KM8" s="0" t="n">
        <v>489.749000483992</v>
      </c>
      <c r="KN8" s="0" t="n">
        <v>489.646684601613</v>
      </c>
      <c r="KO8" s="0" t="n">
        <v>488.483830591533</v>
      </c>
      <c r="KP8" s="0" t="n">
        <v>486.792110854828</v>
      </c>
      <c r="KQ8" s="0" t="n">
        <v>493.879054563491</v>
      </c>
      <c r="KR8" s="0" t="n">
        <v>495.574220761022</v>
      </c>
      <c r="KS8" s="0" t="n">
        <v>499.546348808008</v>
      </c>
      <c r="KT8" s="0" t="n">
        <v>496.82631350933</v>
      </c>
      <c r="KU8" s="0" t="n">
        <v>496.75282114719</v>
      </c>
      <c r="KV8" s="0" t="n">
        <v>493.96900785244</v>
      </c>
      <c r="KW8" s="0" t="n">
        <v>500.119462663638</v>
      </c>
      <c r="KX8" s="0" t="n">
        <v>504.076310155303</v>
      </c>
      <c r="KY8" s="0" t="n">
        <v>503.873801175974</v>
      </c>
      <c r="KZ8" s="0" t="n">
        <v>499.19828131737</v>
      </c>
      <c r="LA8" s="0" t="n">
        <v>504.901357755818</v>
      </c>
      <c r="LB8" s="0" t="n">
        <v>509.764833895359</v>
      </c>
      <c r="LC8" s="0" t="n">
        <v>510.839980254446</v>
      </c>
      <c r="LD8" s="0" t="n">
        <v>510.90655976168</v>
      </c>
      <c r="LE8" s="0" t="n">
        <v>509.107829237904</v>
      </c>
      <c r="LF8" s="0" t="n">
        <v>508.001478474966</v>
      </c>
      <c r="LG8" s="0" t="n">
        <v>511.098016283734</v>
      </c>
      <c r="LH8" s="0" t="n">
        <v>515.478413741656</v>
      </c>
      <c r="LI8" s="0" t="n">
        <v>511.186736729299</v>
      </c>
      <c r="LJ8" s="0" t="n">
        <v>505.403044433799</v>
      </c>
      <c r="LK8" s="0" t="n">
        <v>508.199300985633</v>
      </c>
      <c r="LL8" s="0" t="n">
        <v>503.886977291689</v>
      </c>
      <c r="LM8" s="0" t="n">
        <v>499.795085677771</v>
      </c>
      <c r="LN8" s="0" t="n">
        <v>506.757678092597</v>
      </c>
      <c r="LO8" s="0" t="n">
        <v>497.753218077271</v>
      </c>
      <c r="LP8" s="0" t="n">
        <v>501.257524279784</v>
      </c>
      <c r="LQ8" s="0" t="n">
        <v>504.15673388142</v>
      </c>
      <c r="LR8" s="0" t="n">
        <v>502.420995887628</v>
      </c>
      <c r="LS8" s="0" t="n">
        <v>503.952340551339</v>
      </c>
      <c r="LT8" s="0" t="n">
        <v>504.330274323802</v>
      </c>
      <c r="LU8" s="0" t="n">
        <v>503.314924097096</v>
      </c>
      <c r="LV8" s="0" t="n">
        <v>501.272874286448</v>
      </c>
      <c r="LW8" s="0" t="n">
        <v>500.739858421788</v>
      </c>
      <c r="LX8" s="0" t="n">
        <v>504.650393680508</v>
      </c>
      <c r="LY8" s="0" t="n">
        <v>501.076574641469</v>
      </c>
      <c r="LZ8" s="0" t="n">
        <v>495.236942164022</v>
      </c>
      <c r="MA8" s="0" t="n">
        <v>496.841413405401</v>
      </c>
      <c r="MB8" s="0" t="n">
        <v>496.291256320392</v>
      </c>
      <c r="MC8" s="0" t="n">
        <v>498.750998767634</v>
      </c>
      <c r="MD8" s="0" t="n">
        <v>495.92946171654</v>
      </c>
      <c r="ME8" s="0" t="n">
        <v>491.893435733766</v>
      </c>
      <c r="MF8" s="0" t="n">
        <v>495.603887473767</v>
      </c>
      <c r="MG8" s="0" t="n">
        <v>501.496277800086</v>
      </c>
      <c r="MH8" s="0" t="n">
        <v>497.660896015768</v>
      </c>
      <c r="MI8" s="0" t="n">
        <v>502.437135989281</v>
      </c>
      <c r="MJ8" s="0" t="n">
        <v>497.787467557753</v>
      </c>
      <c r="MK8" s="0" t="n">
        <v>497.595826447463</v>
      </c>
      <c r="ML8" s="0" t="n">
        <v>489.660745008787</v>
      </c>
      <c r="MM8" s="0" t="n">
        <v>486.460394545151</v>
      </c>
      <c r="MN8" s="0" t="n">
        <v>488.629495617673</v>
      </c>
      <c r="MO8" s="0" t="n">
        <v>492.921988207807</v>
      </c>
      <c r="MP8" s="0" t="n">
        <v>492.250255073587</v>
      </c>
      <c r="MQ8" s="0" t="n">
        <v>492.116714580792</v>
      </c>
      <c r="MR8" s="0" t="n">
        <v>495.932777620744</v>
      </c>
      <c r="MS8" s="0" t="n">
        <v>493.899648652108</v>
      </c>
      <c r="MT8" s="0" t="n">
        <v>491.647511848719</v>
      </c>
      <c r="MU8" s="0" t="n">
        <v>492.467436292238</v>
      </c>
      <c r="MV8" s="0" t="n">
        <f aca="false">AVERAGE(B8:MU8)</f>
        <v>380.983183533439</v>
      </c>
    </row>
    <row r="9" customFormat="false" ht="13.8" hidden="false" customHeight="false" outlineLevel="0" collapsed="false">
      <c r="A9" s="1" t="n">
        <v>8</v>
      </c>
      <c r="B9" s="0" t="n">
        <v>3737.90405834763</v>
      </c>
      <c r="C9" s="0" t="n">
        <v>3452.56964592</v>
      </c>
      <c r="D9" s="0" t="n">
        <v>3038.72119053058</v>
      </c>
      <c r="E9" s="0" t="n">
        <v>2344.07105809063</v>
      </c>
      <c r="F9" s="0" t="n">
        <v>1811.57878034877</v>
      </c>
      <c r="G9" s="0" t="n">
        <v>1490.17446554097</v>
      </c>
      <c r="H9" s="0" t="n">
        <v>959.330007286234</v>
      </c>
      <c r="I9" s="0" t="n">
        <v>786.010441047204</v>
      </c>
      <c r="J9" s="0" t="n">
        <v>545.616334101576</v>
      </c>
      <c r="K9" s="0" t="n">
        <v>461.160064499054</v>
      </c>
      <c r="L9" s="0" t="n">
        <v>375.166890744386</v>
      </c>
      <c r="M9" s="0" t="n">
        <v>209.38876367993</v>
      </c>
      <c r="N9" s="0" t="n">
        <v>209.462159772855</v>
      </c>
      <c r="O9" s="0" t="n">
        <v>210.038460903705</v>
      </c>
      <c r="P9" s="0" t="n">
        <v>209.76356154284</v>
      </c>
      <c r="Q9" s="0" t="n">
        <v>209.833980751332</v>
      </c>
      <c r="R9" s="0" t="n">
        <v>209.623488736845</v>
      </c>
      <c r="S9" s="0" t="n">
        <v>210.500910362286</v>
      </c>
      <c r="T9" s="0" t="n">
        <v>209.995240626067</v>
      </c>
      <c r="U9" s="0" t="n">
        <v>210.243217070235</v>
      </c>
      <c r="V9" s="0" t="n">
        <v>210.035101296782</v>
      </c>
      <c r="W9" s="0" t="n">
        <v>210.252506863663</v>
      </c>
      <c r="X9" s="0" t="n">
        <v>210.508896037892</v>
      </c>
      <c r="Y9" s="0" t="n">
        <v>210.568410491977</v>
      </c>
      <c r="Z9" s="0" t="n">
        <v>209.916121740812</v>
      </c>
      <c r="AA9" s="0" t="n">
        <v>210.24052642239</v>
      </c>
      <c r="AB9" s="0" t="n">
        <v>210.432646508159</v>
      </c>
      <c r="AC9" s="0" t="n">
        <v>210.560896211615</v>
      </c>
      <c r="AD9" s="0" t="n">
        <v>209.976293783599</v>
      </c>
      <c r="AE9" s="0" t="n">
        <v>210.436694360168</v>
      </c>
      <c r="AF9" s="0" t="n">
        <v>210.582186112475</v>
      </c>
      <c r="AG9" s="0" t="n">
        <v>210.178195264726</v>
      </c>
      <c r="AH9" s="0" t="n">
        <v>210.177314142549</v>
      </c>
      <c r="AI9" s="0" t="n">
        <v>210.73925554985</v>
      </c>
      <c r="AJ9" s="0" t="n">
        <v>210.17258085513</v>
      </c>
      <c r="AK9" s="0" t="n">
        <v>210.330302592277</v>
      </c>
      <c r="AL9" s="0" t="n">
        <v>210.517310736122</v>
      </c>
      <c r="AM9" s="0" t="n">
        <v>210.547821096947</v>
      </c>
      <c r="AN9" s="0" t="n">
        <v>210.239805046862</v>
      </c>
      <c r="AO9" s="0" t="n">
        <v>210.252660626546</v>
      </c>
      <c r="AP9" s="0" t="n">
        <v>210.760857136421</v>
      </c>
      <c r="AQ9" s="0" t="n">
        <v>210.469333619464</v>
      </c>
      <c r="AR9" s="0" t="n">
        <v>209.979027798608</v>
      </c>
      <c r="AS9" s="0" t="n">
        <v>210.540533976018</v>
      </c>
      <c r="AT9" s="0" t="n">
        <v>210.795353714692</v>
      </c>
      <c r="AU9" s="0" t="n">
        <v>209.974187698199</v>
      </c>
      <c r="AV9" s="0" t="n">
        <v>210.221076422443</v>
      </c>
      <c r="AW9" s="0" t="n">
        <v>210.751084148222</v>
      </c>
      <c r="AX9" s="0" t="n">
        <v>210.67464425117</v>
      </c>
      <c r="AY9" s="0" t="n">
        <v>210.121404011772</v>
      </c>
      <c r="AZ9" s="0" t="n">
        <v>210.633162489359</v>
      </c>
      <c r="BA9" s="0" t="n">
        <v>210.461432318549</v>
      </c>
      <c r="BB9" s="0" t="n">
        <v>210.548005890917</v>
      </c>
      <c r="BC9" s="0" t="n">
        <v>210.250553334606</v>
      </c>
      <c r="BD9" s="0" t="n">
        <v>210.867681896225</v>
      </c>
      <c r="BE9" s="0" t="n">
        <v>210.221523875148</v>
      </c>
      <c r="BF9" s="0" t="n">
        <v>210.398292039026</v>
      </c>
      <c r="BG9" s="0" t="n">
        <v>210.143419367713</v>
      </c>
      <c r="BH9" s="0" t="n">
        <v>210.711264335326</v>
      </c>
      <c r="BI9" s="0" t="n">
        <v>210.403861877861</v>
      </c>
      <c r="BJ9" s="0" t="n">
        <v>210.290090877866</v>
      </c>
      <c r="BK9" s="0" t="n">
        <v>210.531378199295</v>
      </c>
      <c r="BL9" s="0" t="n">
        <v>210.420098108661</v>
      </c>
      <c r="BM9" s="0" t="n">
        <v>210.254811792037</v>
      </c>
      <c r="BN9" s="0" t="n">
        <v>210.446681343599</v>
      </c>
      <c r="BO9" s="0" t="n">
        <v>210.337707510532</v>
      </c>
      <c r="BP9" s="0" t="n">
        <v>210.485140086272</v>
      </c>
      <c r="BQ9" s="0" t="n">
        <v>210.531021095268</v>
      </c>
      <c r="BR9" s="0" t="n">
        <v>210.463324732553</v>
      </c>
      <c r="BS9" s="0" t="n">
        <v>210.586814369396</v>
      </c>
      <c r="BT9" s="0" t="n">
        <v>210.063115804037</v>
      </c>
      <c r="BU9" s="0" t="n">
        <v>210.65277807544</v>
      </c>
      <c r="BV9" s="0" t="n">
        <v>210.296255705339</v>
      </c>
      <c r="BW9" s="0" t="n">
        <v>210.533444361507</v>
      </c>
      <c r="BX9" s="0" t="n">
        <v>210.881251394745</v>
      </c>
      <c r="BY9" s="0" t="n">
        <v>210.123705547378</v>
      </c>
      <c r="BZ9" s="0" t="n">
        <v>210.545113199239</v>
      </c>
      <c r="CA9" s="0" t="n">
        <v>210.78827815339</v>
      </c>
      <c r="CB9" s="0" t="n">
        <v>210.53728504824</v>
      </c>
      <c r="CC9" s="0" t="n">
        <v>210.54611370803</v>
      </c>
      <c r="CD9" s="0" t="n">
        <v>210.585559604632</v>
      </c>
      <c r="CE9" s="0" t="n">
        <v>210.624078978742</v>
      </c>
      <c r="CF9" s="0" t="n">
        <v>210.413424192311</v>
      </c>
      <c r="CG9" s="0" t="n">
        <v>210.166734199291</v>
      </c>
      <c r="CH9" s="0" t="n">
        <v>210.540599290399</v>
      </c>
      <c r="CI9" s="0" t="n">
        <v>210.600108829295</v>
      </c>
      <c r="CJ9" s="0" t="n">
        <v>210.373733073528</v>
      </c>
      <c r="CK9" s="0" t="n">
        <v>210.891766297347</v>
      </c>
      <c r="CL9" s="0" t="n">
        <v>210.642595241429</v>
      </c>
      <c r="CM9" s="0" t="n">
        <v>210.141220017091</v>
      </c>
      <c r="CN9" s="0" t="n">
        <v>210.633437985126</v>
      </c>
      <c r="CO9" s="0" t="n">
        <v>210.486892923891</v>
      </c>
      <c r="CP9" s="0" t="n">
        <v>210.86727934093</v>
      </c>
      <c r="CQ9" s="0" t="n">
        <v>210.270468938682</v>
      </c>
      <c r="CR9" s="0" t="n">
        <v>210.530893031042</v>
      </c>
      <c r="CS9" s="0" t="n">
        <v>210.503863498029</v>
      </c>
      <c r="CT9" s="0" t="n">
        <v>210.114658865449</v>
      </c>
      <c r="CU9" s="0" t="n">
        <v>210.851588166825</v>
      </c>
      <c r="CV9" s="0" t="n">
        <v>210.592640011756</v>
      </c>
      <c r="CW9" s="0" t="n">
        <v>210.461511361612</v>
      </c>
      <c r="CX9" s="0" t="n">
        <v>210.421046218552</v>
      </c>
      <c r="CY9" s="0" t="n">
        <v>210.95601629869</v>
      </c>
      <c r="CZ9" s="0" t="n">
        <v>210.48960899527</v>
      </c>
      <c r="DA9" s="0" t="n">
        <v>210.379321327067</v>
      </c>
      <c r="DB9" s="0" t="n">
        <v>210.542254335345</v>
      </c>
      <c r="DC9" s="0" t="n">
        <v>211.045404155131</v>
      </c>
      <c r="DD9" s="0" t="n">
        <v>210.390509257247</v>
      </c>
      <c r="DE9" s="0" t="n">
        <v>210.595093430794</v>
      </c>
      <c r="DF9" s="0" t="n">
        <v>210.433749730258</v>
      </c>
      <c r="DG9" s="0" t="n">
        <v>210.620834297098</v>
      </c>
      <c r="DH9" s="0" t="n">
        <v>210.189667594498</v>
      </c>
      <c r="DI9" s="0" t="n">
        <v>210.46972801415</v>
      </c>
      <c r="DJ9" s="0" t="n">
        <v>210.805053098024</v>
      </c>
      <c r="DK9" s="0" t="n">
        <v>210.770184337951</v>
      </c>
      <c r="DL9" s="0" t="n">
        <v>210.251026679638</v>
      </c>
      <c r="DM9" s="0" t="n">
        <v>210.812549005083</v>
      </c>
      <c r="DN9" s="0" t="n">
        <v>210.680366431049</v>
      </c>
      <c r="DO9" s="0" t="n">
        <v>210.402901404388</v>
      </c>
      <c r="DP9" s="0" t="n">
        <v>210.599140371581</v>
      </c>
      <c r="DQ9" s="0" t="n">
        <v>210.638772521099</v>
      </c>
      <c r="DR9" s="0" t="n">
        <v>210.515616467941</v>
      </c>
      <c r="DS9" s="0" t="n">
        <v>210.380515476276</v>
      </c>
      <c r="DT9" s="0" t="n">
        <v>210.592284685658</v>
      </c>
      <c r="DU9" s="0" t="n">
        <v>210.475622540999</v>
      </c>
      <c r="DV9" s="0" t="n">
        <v>210.521890261593</v>
      </c>
      <c r="DW9" s="0" t="n">
        <v>210.524071112536</v>
      </c>
      <c r="DX9" s="0" t="n">
        <v>210.632528263958</v>
      </c>
      <c r="DY9" s="0" t="n">
        <v>210.219362730237</v>
      </c>
      <c r="DZ9" s="0" t="n">
        <v>210.668252037958</v>
      </c>
      <c r="EA9" s="0" t="n">
        <v>210.540831585126</v>
      </c>
      <c r="EB9" s="0" t="n">
        <v>210.651003605744</v>
      </c>
      <c r="EC9" s="0" t="n">
        <v>210.071859992973</v>
      </c>
      <c r="ED9" s="0" t="n">
        <v>211.182818252471</v>
      </c>
      <c r="EE9" s="0" t="n">
        <v>210.444522807739</v>
      </c>
      <c r="EF9" s="0" t="n">
        <v>210.392230990286</v>
      </c>
      <c r="EG9" s="0" t="n">
        <v>210.305705147959</v>
      </c>
      <c r="EH9" s="0" t="n">
        <v>210.737442547659</v>
      </c>
      <c r="EI9" s="0" t="n">
        <v>210.600376763794</v>
      </c>
      <c r="EJ9" s="0" t="n">
        <v>210.404562695475</v>
      </c>
      <c r="EK9" s="0" t="n">
        <v>210.620315414785</v>
      </c>
      <c r="EL9" s="0" t="n">
        <v>210.333639547377</v>
      </c>
      <c r="EM9" s="0" t="n">
        <v>210.458359873213</v>
      </c>
      <c r="EN9" s="0" t="n">
        <v>210.640001393662</v>
      </c>
      <c r="EO9" s="0" t="n">
        <v>210.512079588467</v>
      </c>
      <c r="EP9" s="0" t="n">
        <v>210.789501516484</v>
      </c>
      <c r="EQ9" s="0" t="n">
        <v>210.535307325192</v>
      </c>
      <c r="ER9" s="0" t="n">
        <v>210.153826456995</v>
      </c>
      <c r="ES9" s="0" t="n">
        <v>210.316660741018</v>
      </c>
      <c r="ET9" s="0" t="n">
        <v>210.329182368531</v>
      </c>
      <c r="EU9" s="0" t="n">
        <v>210.568297462257</v>
      </c>
      <c r="EV9" s="0" t="n">
        <v>210.504702852318</v>
      </c>
      <c r="EW9" s="0" t="n">
        <v>210.894076166399</v>
      </c>
      <c r="EX9" s="0" t="n">
        <v>210.189867676847</v>
      </c>
      <c r="EY9" s="0" t="n">
        <v>210.523035756355</v>
      </c>
      <c r="EZ9" s="0" t="n">
        <v>210.526276038068</v>
      </c>
      <c r="FA9" s="0" t="n">
        <v>210.600394096429</v>
      </c>
      <c r="FB9" s="0" t="n">
        <v>210.352769857863</v>
      </c>
      <c r="FC9" s="0" t="n">
        <v>210.671581469307</v>
      </c>
      <c r="FD9" s="0" t="n">
        <v>210.679304237448</v>
      </c>
      <c r="FE9" s="0" t="n">
        <v>210.46825225511</v>
      </c>
      <c r="FF9" s="0" t="n">
        <v>210.211940445488</v>
      </c>
      <c r="FG9" s="0" t="n">
        <v>210.268816306456</v>
      </c>
      <c r="FH9" s="0" t="n">
        <v>210.579294538962</v>
      </c>
      <c r="FI9" s="0" t="n">
        <v>210.516239681895</v>
      </c>
      <c r="FJ9" s="0" t="n">
        <v>210.622694278238</v>
      </c>
      <c r="FK9" s="0" t="n">
        <v>210.428211131832</v>
      </c>
      <c r="FL9" s="0" t="n">
        <v>210.272556875444</v>
      </c>
      <c r="FM9" s="0" t="n">
        <v>210.785910446764</v>
      </c>
      <c r="FN9" s="0" t="n">
        <v>210.390196847721</v>
      </c>
      <c r="FO9" s="0" t="n">
        <v>210.180881316956</v>
      </c>
      <c r="FP9" s="0" t="n">
        <v>210.874867056991</v>
      </c>
      <c r="FQ9" s="0" t="n">
        <v>210.46854923568</v>
      </c>
      <c r="FR9" s="0" t="n">
        <v>210.148935550544</v>
      </c>
      <c r="FS9" s="0" t="n">
        <v>210.401683365055</v>
      </c>
      <c r="FT9" s="0" t="n">
        <v>210.502141815208</v>
      </c>
      <c r="FU9" s="0" t="n">
        <v>210.512926683472</v>
      </c>
      <c r="FV9" s="0" t="n">
        <v>210.375309697021</v>
      </c>
      <c r="FW9" s="0" t="n">
        <v>210.582409195012</v>
      </c>
      <c r="FX9" s="0" t="n">
        <v>211.438385823401</v>
      </c>
      <c r="FY9" s="0" t="n">
        <v>325.082232021416</v>
      </c>
      <c r="FZ9" s="0" t="n">
        <v>355.544778058998</v>
      </c>
      <c r="GA9" s="0" t="n">
        <v>370.541061469067</v>
      </c>
      <c r="GB9" s="0" t="n">
        <v>374.819917665172</v>
      </c>
      <c r="GC9" s="0" t="n">
        <v>384.605237089024</v>
      </c>
      <c r="GD9" s="0" t="n">
        <v>399.725455664061</v>
      </c>
      <c r="GE9" s="0" t="n">
        <v>402.902029575955</v>
      </c>
      <c r="GF9" s="0" t="n">
        <v>408.41135102968</v>
      </c>
      <c r="GG9" s="0" t="n">
        <v>405.630260678926</v>
      </c>
      <c r="GH9" s="0" t="n">
        <v>402.274576534234</v>
      </c>
      <c r="GI9" s="0" t="n">
        <v>398.922774119046</v>
      </c>
      <c r="GJ9" s="0" t="n">
        <v>405.53496931208</v>
      </c>
      <c r="GK9" s="0" t="n">
        <v>420.102857966775</v>
      </c>
      <c r="GL9" s="0" t="n">
        <v>418.885497197827</v>
      </c>
      <c r="GM9" s="0" t="n">
        <v>435.70182067738</v>
      </c>
      <c r="GN9" s="0" t="n">
        <v>442.814297395112</v>
      </c>
      <c r="GO9" s="0" t="n">
        <v>439.833255607634</v>
      </c>
      <c r="GP9" s="0" t="n">
        <v>445.205693329626</v>
      </c>
      <c r="GQ9" s="0" t="n">
        <v>449.29668056193</v>
      </c>
      <c r="GR9" s="0" t="n">
        <v>457.168460955949</v>
      </c>
      <c r="GS9" s="0" t="n">
        <v>453.3257914959</v>
      </c>
      <c r="GT9" s="0" t="n">
        <v>457.709541843698</v>
      </c>
      <c r="GU9" s="0" t="n">
        <v>462.516467291042</v>
      </c>
      <c r="GV9" s="0" t="n">
        <v>469.757649273331</v>
      </c>
      <c r="GW9" s="0" t="n">
        <v>465.13541092395</v>
      </c>
      <c r="GX9" s="0" t="n">
        <v>490.940782190076</v>
      </c>
      <c r="GY9" s="0" t="n">
        <v>465.606401787239</v>
      </c>
      <c r="GZ9" s="0" t="n">
        <v>462.844339659319</v>
      </c>
      <c r="HA9" s="0" t="n">
        <v>464.737196516044</v>
      </c>
      <c r="HB9" s="0" t="n">
        <v>468.275387659429</v>
      </c>
      <c r="HC9" s="0" t="n">
        <v>460.528239820611</v>
      </c>
      <c r="HD9" s="0" t="n">
        <v>464.856130162243</v>
      </c>
      <c r="HE9" s="0" t="n">
        <v>471.464172192815</v>
      </c>
      <c r="HF9" s="0" t="n">
        <v>475.213491561424</v>
      </c>
      <c r="HG9" s="0" t="n">
        <v>480.107523669814</v>
      </c>
      <c r="HH9" s="0" t="n">
        <v>479.548337197781</v>
      </c>
      <c r="HI9" s="0" t="n">
        <v>469.848956266609</v>
      </c>
      <c r="HJ9" s="0" t="n">
        <v>469.682957648398</v>
      </c>
      <c r="HK9" s="0" t="n">
        <v>465.209698191182</v>
      </c>
      <c r="HL9" s="0" t="n">
        <v>466.77883034528</v>
      </c>
      <c r="HM9" s="0" t="n">
        <v>466.078001600646</v>
      </c>
      <c r="HN9" s="0" t="n">
        <v>473.123236547535</v>
      </c>
      <c r="HO9" s="0" t="n">
        <v>474.56559448542</v>
      </c>
      <c r="HP9" s="0" t="n">
        <v>476.043779586157</v>
      </c>
      <c r="HQ9" s="0" t="n">
        <v>483.401507311989</v>
      </c>
      <c r="HR9" s="0" t="n">
        <v>481.592089315438</v>
      </c>
      <c r="HS9" s="0" t="n">
        <v>484.874688616315</v>
      </c>
      <c r="HT9" s="0" t="n">
        <v>478.680120303923</v>
      </c>
      <c r="HU9" s="0" t="n">
        <v>478.321552580187</v>
      </c>
      <c r="HV9" s="0" t="n">
        <v>484.832665211391</v>
      </c>
      <c r="HW9" s="0" t="n">
        <v>488.202466372608</v>
      </c>
      <c r="HX9" s="0" t="n">
        <v>487.325649134475</v>
      </c>
      <c r="HY9" s="0" t="n">
        <v>489.493157658331</v>
      </c>
      <c r="HZ9" s="0" t="n">
        <v>486.96899340673</v>
      </c>
      <c r="IA9" s="0" t="n">
        <v>486.285237862794</v>
      </c>
      <c r="IB9" s="0" t="n">
        <v>486.987747275083</v>
      </c>
      <c r="IC9" s="0" t="n">
        <v>486.318792693403</v>
      </c>
      <c r="ID9" s="0" t="n">
        <v>488.579856831734</v>
      </c>
      <c r="IE9" s="0" t="n">
        <v>495.730138651623</v>
      </c>
      <c r="IF9" s="0" t="n">
        <v>494.322743347879</v>
      </c>
      <c r="IG9" s="0" t="n">
        <v>488.542154145573</v>
      </c>
      <c r="IH9" s="0" t="n">
        <v>485.999555902997</v>
      </c>
      <c r="II9" s="0" t="n">
        <v>492.55429287888</v>
      </c>
      <c r="IJ9" s="0" t="n">
        <v>488.628843613607</v>
      </c>
      <c r="IK9" s="0" t="n">
        <v>493.333475380971</v>
      </c>
      <c r="IL9" s="0" t="n">
        <v>490.187643620668</v>
      </c>
      <c r="IM9" s="0" t="n">
        <v>489.407589229099</v>
      </c>
      <c r="IN9" s="0" t="n">
        <v>497.563486207777</v>
      </c>
      <c r="IO9" s="0" t="n">
        <v>496.936684281463</v>
      </c>
      <c r="IP9" s="0" t="n">
        <v>502.679091746317</v>
      </c>
      <c r="IQ9" s="0" t="n">
        <v>499.362568994937</v>
      </c>
      <c r="IR9" s="0" t="n">
        <v>500.287213804189</v>
      </c>
      <c r="IS9" s="0" t="n">
        <v>499.42408922238</v>
      </c>
      <c r="IT9" s="0" t="n">
        <v>502.823447703284</v>
      </c>
      <c r="IU9" s="0" t="n">
        <v>506.826058157505</v>
      </c>
      <c r="IV9" s="0" t="n">
        <v>510.831549538992</v>
      </c>
      <c r="IW9" s="0" t="n">
        <v>505.903015617027</v>
      </c>
      <c r="IX9" s="0" t="n">
        <v>508.473812075184</v>
      </c>
      <c r="IY9" s="0" t="n">
        <v>507.492784527607</v>
      </c>
      <c r="IZ9" s="0" t="n">
        <v>509.002983937159</v>
      </c>
      <c r="JA9" s="0" t="n">
        <v>511.231542340128</v>
      </c>
      <c r="JB9" s="0" t="n">
        <v>512.150642747401</v>
      </c>
      <c r="JC9" s="0" t="n">
        <v>513.552070794935</v>
      </c>
      <c r="JD9" s="0" t="n">
        <v>509.913252114013</v>
      </c>
      <c r="JE9" s="0" t="n">
        <v>512.927419011228</v>
      </c>
      <c r="JF9" s="0" t="n">
        <v>510.763056113215</v>
      </c>
      <c r="JG9" s="0" t="n">
        <v>509.248775568716</v>
      </c>
      <c r="JH9" s="0" t="n">
        <v>508.235865074459</v>
      </c>
      <c r="JI9" s="0" t="n">
        <v>508.604740543724</v>
      </c>
      <c r="JJ9" s="0" t="n">
        <v>503.539880990195</v>
      </c>
      <c r="JK9" s="0" t="n">
        <v>509.51980426137</v>
      </c>
      <c r="JL9" s="0" t="n">
        <v>501.31444189057</v>
      </c>
      <c r="JM9" s="0" t="n">
        <v>499.034319402686</v>
      </c>
      <c r="JN9" s="0" t="n">
        <v>497.734069770605</v>
      </c>
      <c r="JO9" s="0" t="n">
        <v>500.827965471346</v>
      </c>
      <c r="JP9" s="0" t="n">
        <v>493.879800407186</v>
      </c>
      <c r="JQ9" s="0" t="n">
        <v>503.385677643484</v>
      </c>
      <c r="JR9" s="0" t="n">
        <v>502.968041320995</v>
      </c>
      <c r="JS9" s="0" t="n">
        <v>505.254198838111</v>
      </c>
      <c r="JT9" s="0" t="n">
        <v>506.903538282078</v>
      </c>
      <c r="JU9" s="0" t="n">
        <v>502.501938277638</v>
      </c>
      <c r="JV9" s="0" t="n">
        <v>502.900209952848</v>
      </c>
      <c r="JW9" s="0" t="n">
        <v>503.609707322607</v>
      </c>
      <c r="JX9" s="0" t="n">
        <v>500.154005902523</v>
      </c>
      <c r="JY9" s="0" t="n">
        <v>499.160833690231</v>
      </c>
      <c r="JZ9" s="0" t="n">
        <v>500.611359118548</v>
      </c>
      <c r="KA9" s="0" t="n">
        <v>498.717467559825</v>
      </c>
      <c r="KB9" s="0" t="n">
        <v>493.255168234527</v>
      </c>
      <c r="KC9" s="0" t="n">
        <v>494.49530386024</v>
      </c>
      <c r="KD9" s="0" t="n">
        <v>495.950937163451</v>
      </c>
      <c r="KE9" s="0" t="n">
        <v>502.322430884581</v>
      </c>
      <c r="KF9" s="0" t="n">
        <v>499.411298558528</v>
      </c>
      <c r="KG9" s="0" t="n">
        <v>498.589630781352</v>
      </c>
      <c r="KH9" s="0" t="n">
        <v>503.288286954867</v>
      </c>
      <c r="KI9" s="0" t="n">
        <v>503.452622978509</v>
      </c>
      <c r="KJ9" s="0" t="n">
        <v>502.458116434948</v>
      </c>
      <c r="KK9" s="0" t="n">
        <v>505.675490965992</v>
      </c>
      <c r="KL9" s="0" t="n">
        <v>503.247909184427</v>
      </c>
      <c r="KM9" s="0" t="n">
        <v>501.583519231196</v>
      </c>
      <c r="KN9" s="0" t="n">
        <v>498.756694394325</v>
      </c>
      <c r="KO9" s="0" t="n">
        <v>499.35612194465</v>
      </c>
      <c r="KP9" s="0" t="n">
        <v>500.267981599475</v>
      </c>
      <c r="KQ9" s="0" t="n">
        <v>499.007835289142</v>
      </c>
      <c r="KR9" s="0" t="n">
        <v>497.614081159999</v>
      </c>
      <c r="KS9" s="0" t="n">
        <v>496.88429848774</v>
      </c>
      <c r="KT9" s="0" t="n">
        <v>499.044160962617</v>
      </c>
      <c r="KU9" s="0" t="n">
        <v>507.936701186122</v>
      </c>
      <c r="KV9" s="0" t="n">
        <v>509.19284588006</v>
      </c>
      <c r="KW9" s="0" t="n">
        <v>511.429958490698</v>
      </c>
      <c r="KX9" s="0" t="n">
        <v>514.993889755983</v>
      </c>
      <c r="KY9" s="0" t="n">
        <v>517.979907157671</v>
      </c>
      <c r="KZ9" s="0" t="n">
        <v>519.960573601169</v>
      </c>
      <c r="LA9" s="0" t="n">
        <v>516.076265679391</v>
      </c>
      <c r="LB9" s="0" t="n">
        <v>509.325484650296</v>
      </c>
      <c r="LC9" s="0" t="n">
        <v>505.114734652562</v>
      </c>
      <c r="LD9" s="0" t="n">
        <v>503.322528902811</v>
      </c>
      <c r="LE9" s="0" t="n">
        <v>509.57927401086</v>
      </c>
      <c r="LF9" s="0" t="n">
        <v>514.136402526321</v>
      </c>
      <c r="LG9" s="0" t="n">
        <v>509.962322198274</v>
      </c>
      <c r="LH9" s="0" t="n">
        <v>500.268393155141</v>
      </c>
      <c r="LI9" s="0" t="n">
        <v>495.40827470212</v>
      </c>
      <c r="LJ9" s="0" t="n">
        <v>505.963300170661</v>
      </c>
      <c r="LK9" s="0" t="n">
        <v>496.266519151855</v>
      </c>
      <c r="LL9" s="0" t="n">
        <v>499.518655340355</v>
      </c>
      <c r="LM9" s="0" t="n">
        <v>498.158034253434</v>
      </c>
      <c r="LN9" s="0" t="n">
        <v>492.244808472142</v>
      </c>
      <c r="LO9" s="0" t="n">
        <v>489.901229142206</v>
      </c>
      <c r="LP9" s="0" t="n">
        <v>491.93255319009</v>
      </c>
      <c r="LQ9" s="0" t="n">
        <v>483.314924447871</v>
      </c>
      <c r="LR9" s="0" t="n">
        <v>491.054214607754</v>
      </c>
      <c r="LS9" s="0" t="n">
        <v>501.002174771443</v>
      </c>
      <c r="LT9" s="0" t="n">
        <v>502.275651043386</v>
      </c>
      <c r="LU9" s="0" t="n">
        <v>507.440816722106</v>
      </c>
      <c r="LV9" s="0" t="n">
        <v>505.975133708706</v>
      </c>
      <c r="LW9" s="0" t="n">
        <v>508.918981538365</v>
      </c>
      <c r="LX9" s="0" t="n">
        <v>503.236563073814</v>
      </c>
      <c r="LY9" s="0" t="n">
        <v>502.104229333356</v>
      </c>
      <c r="LZ9" s="0" t="n">
        <v>505.258766657013</v>
      </c>
      <c r="MA9" s="0" t="n">
        <v>506.042110710205</v>
      </c>
      <c r="MB9" s="0" t="n">
        <v>505.570349821354</v>
      </c>
      <c r="MC9" s="0" t="n">
        <v>505.817680530625</v>
      </c>
      <c r="MD9" s="0" t="n">
        <v>504.176527858772</v>
      </c>
      <c r="ME9" s="0" t="n">
        <v>505.568416613021</v>
      </c>
      <c r="MF9" s="0" t="n">
        <v>496.831280067498</v>
      </c>
      <c r="MG9" s="0" t="n">
        <v>491.376480413861</v>
      </c>
      <c r="MH9" s="0" t="n">
        <v>490.805224196913</v>
      </c>
      <c r="MI9" s="0" t="n">
        <v>493.598683242891</v>
      </c>
      <c r="MJ9" s="0" t="n">
        <v>493.913873989545</v>
      </c>
      <c r="MK9" s="0" t="n">
        <v>495.802831443794</v>
      </c>
      <c r="ML9" s="0" t="n">
        <v>496.83664316515</v>
      </c>
      <c r="MM9" s="0" t="n">
        <v>499.807917433967</v>
      </c>
      <c r="MN9" s="0" t="n">
        <v>492.019310282823</v>
      </c>
      <c r="MO9" s="0" t="n">
        <v>494.96557937504</v>
      </c>
      <c r="MP9" s="0" t="n">
        <v>493.918336047215</v>
      </c>
      <c r="MQ9" s="0" t="n">
        <v>494.518453970626</v>
      </c>
      <c r="MR9" s="0" t="n">
        <v>500.654138663054</v>
      </c>
      <c r="MS9" s="0" t="n">
        <v>504.312923848803</v>
      </c>
      <c r="MT9" s="0" t="n">
        <v>501.925212497277</v>
      </c>
      <c r="MU9" s="0" t="n">
        <v>500.702190088302</v>
      </c>
      <c r="MV9" s="0" t="n">
        <f aca="false">AVERAGE(B9:MU9)</f>
        <v>394.510447426152</v>
      </c>
    </row>
    <row r="10" customFormat="false" ht="13.8" hidden="false" customHeight="false" outlineLevel="0" collapsed="false">
      <c r="A10" s="1" t="n">
        <v>9</v>
      </c>
      <c r="B10" s="0" t="n">
        <v>3677.38681049254</v>
      </c>
      <c r="C10" s="0" t="n">
        <v>3456.2200908</v>
      </c>
      <c r="D10" s="0" t="n">
        <v>3456.12278764223</v>
      </c>
      <c r="E10" s="0" t="n">
        <v>3456.14204951399</v>
      </c>
      <c r="F10" s="0" t="n">
        <v>3411.27240326208</v>
      </c>
      <c r="G10" s="0" t="n">
        <v>2888.41289592</v>
      </c>
      <c r="H10" s="0" t="n">
        <v>2344.70668838415</v>
      </c>
      <c r="I10" s="0" t="n">
        <v>1675.59870113585</v>
      </c>
      <c r="J10" s="0" t="n">
        <v>1016.88584000411</v>
      </c>
      <c r="K10" s="0" t="n">
        <v>643.930453894661</v>
      </c>
      <c r="L10" s="0" t="n">
        <v>405.542775965597</v>
      </c>
      <c r="M10" s="0" t="n">
        <v>302.469851607241</v>
      </c>
      <c r="N10" s="0" t="n">
        <v>272.199582294478</v>
      </c>
      <c r="O10" s="0" t="n">
        <v>213.16206796758</v>
      </c>
      <c r="P10" s="0" t="n">
        <v>209.458263122088</v>
      </c>
      <c r="Q10" s="0" t="n">
        <v>209.384939177569</v>
      </c>
      <c r="R10" s="0" t="n">
        <v>210.350300621292</v>
      </c>
      <c r="S10" s="0" t="n">
        <v>209.502489547049</v>
      </c>
      <c r="T10" s="0" t="n">
        <v>210.161625666855</v>
      </c>
      <c r="U10" s="0" t="n">
        <v>209.583003833949</v>
      </c>
      <c r="V10" s="0" t="n">
        <v>209.797299934643</v>
      </c>
      <c r="W10" s="0" t="n">
        <v>210.367155066388</v>
      </c>
      <c r="X10" s="0" t="n">
        <v>210.20969006559</v>
      </c>
      <c r="Y10" s="0" t="n">
        <v>210.134164917692</v>
      </c>
      <c r="Z10" s="0" t="n">
        <v>210.248786333762</v>
      </c>
      <c r="AA10" s="0" t="n">
        <v>210.655517359719</v>
      </c>
      <c r="AB10" s="0" t="n">
        <v>209.628632057658</v>
      </c>
      <c r="AC10" s="0" t="n">
        <v>210.182190581676</v>
      </c>
      <c r="AD10" s="0" t="n">
        <v>210.116290428042</v>
      </c>
      <c r="AE10" s="0" t="n">
        <v>210.502680408222</v>
      </c>
      <c r="AF10" s="0" t="n">
        <v>209.822099012377</v>
      </c>
      <c r="AG10" s="0" t="n">
        <v>210.357643717944</v>
      </c>
      <c r="AH10" s="0" t="n">
        <v>210.596236624192</v>
      </c>
      <c r="AI10" s="0" t="n">
        <v>210.107760044351</v>
      </c>
      <c r="AJ10" s="0" t="n">
        <v>209.996699570286</v>
      </c>
      <c r="AK10" s="0" t="n">
        <v>210.789630267806</v>
      </c>
      <c r="AL10" s="0" t="n">
        <v>210.391920708908</v>
      </c>
      <c r="AM10" s="0" t="n">
        <v>210.266678208489</v>
      </c>
      <c r="AN10" s="0" t="n">
        <v>210.541124284528</v>
      </c>
      <c r="AO10" s="0" t="n">
        <v>210.251622648343</v>
      </c>
      <c r="AP10" s="0" t="n">
        <v>210.405856375201</v>
      </c>
      <c r="AQ10" s="0" t="n">
        <v>209.811132381225</v>
      </c>
      <c r="AR10" s="0" t="n">
        <v>210.485778647914</v>
      </c>
      <c r="AS10" s="0" t="n">
        <v>210.457427115634</v>
      </c>
      <c r="AT10" s="0" t="n">
        <v>210.304215600435</v>
      </c>
      <c r="AU10" s="0" t="n">
        <v>210.406287310288</v>
      </c>
      <c r="AV10" s="0" t="n">
        <v>209.881504389647</v>
      </c>
      <c r="AW10" s="0" t="n">
        <v>210.205011602952</v>
      </c>
      <c r="AX10" s="0" t="n">
        <v>210.095938874562</v>
      </c>
      <c r="AY10" s="0" t="n">
        <v>210.710077750394</v>
      </c>
      <c r="AZ10" s="0" t="n">
        <v>210.491697427848</v>
      </c>
      <c r="BA10" s="0" t="n">
        <v>209.959598724579</v>
      </c>
      <c r="BB10" s="0" t="n">
        <v>210.857155126935</v>
      </c>
      <c r="BC10" s="0" t="n">
        <v>210.024447886766</v>
      </c>
      <c r="BD10" s="0" t="n">
        <v>210.434845047664</v>
      </c>
      <c r="BE10" s="0" t="n">
        <v>210.6976236074</v>
      </c>
      <c r="BF10" s="0" t="n">
        <v>210.577181196524</v>
      </c>
      <c r="BG10" s="0" t="n">
        <v>210.516774436033</v>
      </c>
      <c r="BH10" s="0" t="n">
        <v>210.260081189729</v>
      </c>
      <c r="BI10" s="0" t="n">
        <v>210.720398304873</v>
      </c>
      <c r="BJ10" s="0" t="n">
        <v>210.463158595581</v>
      </c>
      <c r="BK10" s="0" t="n">
        <v>210.327048382661</v>
      </c>
      <c r="BL10" s="0" t="n">
        <v>210.91608543653</v>
      </c>
      <c r="BM10" s="0" t="n">
        <v>210.449607580498</v>
      </c>
      <c r="BN10" s="0" t="n">
        <v>210.419653589596</v>
      </c>
      <c r="BO10" s="0" t="n">
        <v>210.302195599607</v>
      </c>
      <c r="BP10" s="0" t="n">
        <v>210.478189055346</v>
      </c>
      <c r="BQ10" s="0" t="n">
        <v>210.100669767956</v>
      </c>
      <c r="BR10" s="0" t="n">
        <v>210.511417300904</v>
      </c>
      <c r="BS10" s="0" t="n">
        <v>210.657977959774</v>
      </c>
      <c r="BT10" s="0" t="n">
        <v>210.73635448244</v>
      </c>
      <c r="BU10" s="0" t="n">
        <v>210.131319645425</v>
      </c>
      <c r="BV10" s="0" t="n">
        <v>210.509994104024</v>
      </c>
      <c r="BW10" s="0" t="n">
        <v>210.493451752891</v>
      </c>
      <c r="BX10" s="0" t="n">
        <v>210.554409091015</v>
      </c>
      <c r="BY10" s="0" t="n">
        <v>210.503384564403</v>
      </c>
      <c r="BZ10" s="0" t="n">
        <v>210.730203163791</v>
      </c>
      <c r="CA10" s="0" t="n">
        <v>210.592669750543</v>
      </c>
      <c r="CB10" s="0" t="n">
        <v>210.309860088014</v>
      </c>
      <c r="CC10" s="0" t="n">
        <v>210.350477042586</v>
      </c>
      <c r="CD10" s="0" t="n">
        <v>210.521115407175</v>
      </c>
      <c r="CE10" s="0" t="n">
        <v>210.73885390897</v>
      </c>
      <c r="CF10" s="0" t="n">
        <v>210.620561779766</v>
      </c>
      <c r="CG10" s="0" t="n">
        <v>210.632473100622</v>
      </c>
      <c r="CH10" s="0" t="n">
        <v>210.346934234329</v>
      </c>
      <c r="CI10" s="0" t="n">
        <v>210.47083260689</v>
      </c>
      <c r="CJ10" s="0" t="n">
        <v>210.476113608346</v>
      </c>
      <c r="CK10" s="0" t="n">
        <v>210.643482752782</v>
      </c>
      <c r="CL10" s="0" t="n">
        <v>210.417567250808</v>
      </c>
      <c r="CM10" s="0" t="n">
        <v>210.783850355343</v>
      </c>
      <c r="CN10" s="0" t="n">
        <v>210.412768017633</v>
      </c>
      <c r="CO10" s="0" t="n">
        <v>210.437021627379</v>
      </c>
      <c r="CP10" s="0" t="n">
        <v>210.465550973895</v>
      </c>
      <c r="CQ10" s="0" t="n">
        <v>210.858190426025</v>
      </c>
      <c r="CR10" s="0" t="n">
        <v>210.480963237639</v>
      </c>
      <c r="CS10" s="0" t="n">
        <v>210.754294705241</v>
      </c>
      <c r="CT10" s="0" t="n">
        <v>210.443989634107</v>
      </c>
      <c r="CU10" s="0" t="n">
        <v>210.276258791167</v>
      </c>
      <c r="CV10" s="0" t="n">
        <v>210.227369765598</v>
      </c>
      <c r="CW10" s="0" t="n">
        <v>210.538909796464</v>
      </c>
      <c r="CX10" s="0" t="n">
        <v>210.374094445803</v>
      </c>
      <c r="CY10" s="0" t="n">
        <v>210.493701465569</v>
      </c>
      <c r="CZ10" s="0" t="n">
        <v>210.522587666168</v>
      </c>
      <c r="DA10" s="0" t="n">
        <v>210.73407410283</v>
      </c>
      <c r="DB10" s="0" t="n">
        <v>210.438274084947</v>
      </c>
      <c r="DC10" s="0" t="n">
        <v>210.13120140128</v>
      </c>
      <c r="DD10" s="0" t="n">
        <v>210.462963421801</v>
      </c>
      <c r="DE10" s="0" t="n">
        <v>210.607554810864</v>
      </c>
      <c r="DF10" s="0" t="n">
        <v>210.353948716856</v>
      </c>
      <c r="DG10" s="0" t="n">
        <v>210.535107260843</v>
      </c>
      <c r="DH10" s="0" t="n">
        <v>210.51681605869</v>
      </c>
      <c r="DI10" s="0" t="n">
        <v>210.327973143043</v>
      </c>
      <c r="DJ10" s="0" t="n">
        <v>210.527119728873</v>
      </c>
      <c r="DK10" s="0" t="n">
        <v>210.754006102988</v>
      </c>
      <c r="DL10" s="0" t="n">
        <v>210.541501065147</v>
      </c>
      <c r="DM10" s="0" t="n">
        <v>210.806985333534</v>
      </c>
      <c r="DN10" s="0" t="n">
        <v>210.500920045008</v>
      </c>
      <c r="DO10" s="0" t="n">
        <v>210.442751799077</v>
      </c>
      <c r="DP10" s="0" t="n">
        <v>210.164839743132</v>
      </c>
      <c r="DQ10" s="0" t="n">
        <v>210.617599166742</v>
      </c>
      <c r="DR10" s="0" t="n">
        <v>210.702567857656</v>
      </c>
      <c r="DS10" s="0" t="n">
        <v>210.430097100858</v>
      </c>
      <c r="DT10" s="0" t="n">
        <v>210.420811368643</v>
      </c>
      <c r="DU10" s="0" t="n">
        <v>210.673754068861</v>
      </c>
      <c r="DV10" s="0" t="n">
        <v>210.431673024042</v>
      </c>
      <c r="DW10" s="0" t="n">
        <v>210.416384426899</v>
      </c>
      <c r="DX10" s="0" t="n">
        <v>210.735147461181</v>
      </c>
      <c r="DY10" s="0" t="n">
        <v>210.438353920006</v>
      </c>
      <c r="DZ10" s="0" t="n">
        <v>210.378998873954</v>
      </c>
      <c r="EA10" s="0" t="n">
        <v>210.729253699077</v>
      </c>
      <c r="EB10" s="0" t="n">
        <v>210.193501595963</v>
      </c>
      <c r="EC10" s="0" t="n">
        <v>210.535459821849</v>
      </c>
      <c r="ED10" s="0" t="n">
        <v>210.431746140419</v>
      </c>
      <c r="EE10" s="0" t="n">
        <v>210.569912147946</v>
      </c>
      <c r="EF10" s="0" t="n">
        <v>210.311908556055</v>
      </c>
      <c r="EG10" s="0" t="n">
        <v>210.754483627065</v>
      </c>
      <c r="EH10" s="0" t="n">
        <v>210.20308026748</v>
      </c>
      <c r="EI10" s="0" t="n">
        <v>210.416358861764</v>
      </c>
      <c r="EJ10" s="0" t="n">
        <v>210.389416761296</v>
      </c>
      <c r="EK10" s="0" t="n">
        <v>210.543830047097</v>
      </c>
      <c r="EL10" s="0" t="n">
        <v>210.307615163289</v>
      </c>
      <c r="EM10" s="0" t="n">
        <v>210.514588832404</v>
      </c>
      <c r="EN10" s="0" t="n">
        <v>210.641328978384</v>
      </c>
      <c r="EO10" s="0" t="n">
        <v>210.435275913023</v>
      </c>
      <c r="EP10" s="0" t="n">
        <v>210.415365874827</v>
      </c>
      <c r="EQ10" s="0" t="n">
        <v>210.525781055424</v>
      </c>
      <c r="ER10" s="0" t="n">
        <v>210.698029602447</v>
      </c>
      <c r="ES10" s="0" t="n">
        <v>210.119684488348</v>
      </c>
      <c r="ET10" s="0" t="n">
        <v>210.719643896523</v>
      </c>
      <c r="EU10" s="0" t="n">
        <v>210.630690501692</v>
      </c>
      <c r="EV10" s="0" t="n">
        <v>210.125251626372</v>
      </c>
      <c r="EW10" s="0" t="n">
        <v>210.413760512021</v>
      </c>
      <c r="EX10" s="0" t="n">
        <v>210.639862104411</v>
      </c>
      <c r="EY10" s="0" t="n">
        <v>210.263526923496</v>
      </c>
      <c r="EZ10" s="0" t="n">
        <v>210.372378694581</v>
      </c>
      <c r="FA10" s="0" t="n">
        <v>210.460940968211</v>
      </c>
      <c r="FB10" s="0" t="n">
        <v>210.780410262006</v>
      </c>
      <c r="FC10" s="0" t="n">
        <v>210.240997442585</v>
      </c>
      <c r="FD10" s="0" t="n">
        <v>210.17133031422</v>
      </c>
      <c r="FE10" s="0" t="n">
        <v>210.684331067055</v>
      </c>
      <c r="FF10" s="0" t="n">
        <v>210.598410292544</v>
      </c>
      <c r="FG10" s="0" t="n">
        <v>210.052339474687</v>
      </c>
      <c r="FH10" s="0" t="n">
        <v>210.460636964204</v>
      </c>
      <c r="FI10" s="0" t="n">
        <v>210.562335396711</v>
      </c>
      <c r="FJ10" s="0" t="n">
        <v>210.067096119404</v>
      </c>
      <c r="FK10" s="0" t="n">
        <v>210.321447332628</v>
      </c>
      <c r="FL10" s="0" t="n">
        <v>210.690582267134</v>
      </c>
      <c r="FM10" s="0" t="n">
        <v>210.372724118739</v>
      </c>
      <c r="FN10" s="0" t="n">
        <v>210.247440727121</v>
      </c>
      <c r="FO10" s="0" t="n">
        <v>210.432182738635</v>
      </c>
      <c r="FP10" s="0" t="n">
        <v>210.633556944649</v>
      </c>
      <c r="FQ10" s="0" t="n">
        <v>210.315990079016</v>
      </c>
      <c r="FR10" s="0" t="n">
        <v>210.500263945605</v>
      </c>
      <c r="FS10" s="0" t="n">
        <v>210.687957937915</v>
      </c>
      <c r="FT10" s="0" t="n">
        <v>210.627658494974</v>
      </c>
      <c r="FU10" s="0" t="n">
        <v>210.24054247627</v>
      </c>
      <c r="FV10" s="0" t="n">
        <v>210.326954270023</v>
      </c>
      <c r="FW10" s="0" t="n">
        <v>210.783487655887</v>
      </c>
      <c r="FX10" s="0" t="n">
        <v>210.718126394358</v>
      </c>
      <c r="FY10" s="0" t="n">
        <v>323.967949646436</v>
      </c>
      <c r="FZ10" s="0" t="n">
        <v>363.043293977507</v>
      </c>
      <c r="GA10" s="0" t="n">
        <v>369.596165828603</v>
      </c>
      <c r="GB10" s="0" t="n">
        <v>385.080833905402</v>
      </c>
      <c r="GC10" s="0" t="n">
        <v>394.705597426214</v>
      </c>
      <c r="GD10" s="0" t="n">
        <v>395.739704700079</v>
      </c>
      <c r="GE10" s="0" t="n">
        <v>403.777225400844</v>
      </c>
      <c r="GF10" s="0" t="n">
        <v>407.5881789001</v>
      </c>
      <c r="GG10" s="0" t="n">
        <v>400.579325247944</v>
      </c>
      <c r="GH10" s="0" t="n">
        <v>419.412512562847</v>
      </c>
      <c r="GI10" s="0" t="n">
        <v>436.317517197401</v>
      </c>
      <c r="GJ10" s="0" t="n">
        <v>440.258116166971</v>
      </c>
      <c r="GK10" s="0" t="n">
        <v>443.678862343651</v>
      </c>
      <c r="GL10" s="0" t="n">
        <v>445.038068040944</v>
      </c>
      <c r="GM10" s="0" t="n">
        <v>447.933777310112</v>
      </c>
      <c r="GN10" s="0" t="n">
        <v>439.164567555278</v>
      </c>
      <c r="GO10" s="0" t="n">
        <v>451.839561457895</v>
      </c>
      <c r="GP10" s="0" t="n">
        <v>449.40672082399</v>
      </c>
      <c r="GQ10" s="0" t="n">
        <v>460.749954180628</v>
      </c>
      <c r="GR10" s="0" t="n">
        <v>470.847508149565</v>
      </c>
      <c r="GS10" s="0" t="n">
        <v>466.308985033153</v>
      </c>
      <c r="GT10" s="0" t="n">
        <v>458.419825109049</v>
      </c>
      <c r="GU10" s="0" t="n">
        <v>462.962321975691</v>
      </c>
      <c r="GV10" s="0" t="n">
        <v>464.94685459443</v>
      </c>
      <c r="GW10" s="0" t="n">
        <v>459.783305540734</v>
      </c>
      <c r="GX10" s="0" t="n">
        <v>469.807573593757</v>
      </c>
      <c r="GY10" s="0" t="n">
        <v>474.233168125748</v>
      </c>
      <c r="GZ10" s="0" t="n">
        <v>472.558453445066</v>
      </c>
      <c r="HA10" s="0" t="n">
        <v>475.522443267822</v>
      </c>
      <c r="HB10" s="0" t="n">
        <v>477.356321150386</v>
      </c>
      <c r="HC10" s="0" t="n">
        <v>477.306760435622</v>
      </c>
      <c r="HD10" s="0" t="n">
        <v>477.649843208802</v>
      </c>
      <c r="HE10" s="0" t="n">
        <v>473.644930020395</v>
      </c>
      <c r="HF10" s="0" t="n">
        <v>472.657487886513</v>
      </c>
      <c r="HG10" s="0" t="n">
        <v>471.002169803337</v>
      </c>
      <c r="HH10" s="0" t="n">
        <v>475.186933691846</v>
      </c>
      <c r="HI10" s="0" t="n">
        <v>473.393136248431</v>
      </c>
      <c r="HJ10" s="0" t="n">
        <v>481.235686213224</v>
      </c>
      <c r="HK10" s="0" t="n">
        <v>478.370448821193</v>
      </c>
      <c r="HL10" s="0" t="n">
        <v>477.841623044596</v>
      </c>
      <c r="HM10" s="0" t="n">
        <v>475.092484305986</v>
      </c>
      <c r="HN10" s="0" t="n">
        <v>472.292601506779</v>
      </c>
      <c r="HO10" s="0" t="n">
        <v>468.618093446177</v>
      </c>
      <c r="HP10" s="0" t="n">
        <v>472.165375831435</v>
      </c>
      <c r="HQ10" s="0" t="n">
        <v>481.598582814396</v>
      </c>
      <c r="HR10" s="0" t="n">
        <v>486.469808387154</v>
      </c>
      <c r="HS10" s="0" t="n">
        <v>483.698813643716</v>
      </c>
      <c r="HT10" s="0" t="n">
        <v>489.075696071518</v>
      </c>
      <c r="HU10" s="0" t="n">
        <v>486.416309989901</v>
      </c>
      <c r="HV10" s="0" t="n">
        <v>484.475534802106</v>
      </c>
      <c r="HW10" s="0" t="n">
        <v>485.641405182915</v>
      </c>
      <c r="HX10" s="0" t="n">
        <v>476.419494809643</v>
      </c>
      <c r="HY10" s="0" t="n">
        <v>476.428675340577</v>
      </c>
      <c r="HZ10" s="0" t="n">
        <v>474.828600101178</v>
      </c>
      <c r="IA10" s="0" t="n">
        <v>478.455182957783</v>
      </c>
      <c r="IB10" s="0" t="n">
        <v>491.902582388031</v>
      </c>
      <c r="IC10" s="0" t="n">
        <v>495.167836550254</v>
      </c>
      <c r="ID10" s="0" t="n">
        <v>495.046778482817</v>
      </c>
      <c r="IE10" s="0" t="n">
        <v>483.928650052305</v>
      </c>
      <c r="IF10" s="0" t="n">
        <v>476.536319578385</v>
      </c>
      <c r="IG10" s="0" t="n">
        <v>481.452233215594</v>
      </c>
      <c r="IH10" s="0" t="n">
        <v>488.864863682946</v>
      </c>
      <c r="II10" s="0" t="n">
        <v>497.150456291503</v>
      </c>
      <c r="IJ10" s="0" t="n">
        <v>504.838966334799</v>
      </c>
      <c r="IK10" s="0" t="n">
        <v>501.408298939233</v>
      </c>
      <c r="IL10" s="0" t="n">
        <v>495.651937646989</v>
      </c>
      <c r="IM10" s="0" t="n">
        <v>503.31736890115</v>
      </c>
      <c r="IN10" s="0" t="n">
        <v>505.318068576582</v>
      </c>
      <c r="IO10" s="0" t="n">
        <v>500.1376530594</v>
      </c>
      <c r="IP10" s="0" t="n">
        <v>495.595179831484</v>
      </c>
      <c r="IQ10" s="0" t="n">
        <v>492.513850637242</v>
      </c>
      <c r="IR10" s="0" t="n">
        <v>492.336472886769</v>
      </c>
      <c r="IS10" s="0" t="n">
        <v>486.267792201226</v>
      </c>
      <c r="IT10" s="0" t="n">
        <v>484.092928002504</v>
      </c>
      <c r="IU10" s="0" t="n">
        <v>481.677132961788</v>
      </c>
      <c r="IV10" s="0" t="n">
        <v>477.746252532993</v>
      </c>
      <c r="IW10" s="0" t="n">
        <v>483.550615718859</v>
      </c>
      <c r="IX10" s="0" t="n">
        <v>487.198850691039</v>
      </c>
      <c r="IY10" s="0" t="n">
        <v>484.839084388679</v>
      </c>
      <c r="IZ10" s="0" t="n">
        <v>482.518076777609</v>
      </c>
      <c r="JA10" s="0" t="n">
        <v>492.046576891096</v>
      </c>
      <c r="JB10" s="0" t="n">
        <v>492.271839469196</v>
      </c>
      <c r="JC10" s="0" t="n">
        <v>489.426098536182</v>
      </c>
      <c r="JD10" s="0" t="n">
        <v>489.763081380895</v>
      </c>
      <c r="JE10" s="0" t="n">
        <v>487.320504461261</v>
      </c>
      <c r="JF10" s="0" t="n">
        <v>485.720372602221</v>
      </c>
      <c r="JG10" s="0" t="n">
        <v>486.020372316684</v>
      </c>
      <c r="JH10" s="0" t="n">
        <v>484.04630629437</v>
      </c>
      <c r="JI10" s="0" t="n">
        <v>486.221413091651</v>
      </c>
      <c r="JJ10" s="0" t="n">
        <v>488.741786858267</v>
      </c>
      <c r="JK10" s="0" t="n">
        <v>489.670297721313</v>
      </c>
      <c r="JL10" s="0" t="n">
        <v>490.882756900366</v>
      </c>
      <c r="JM10" s="0" t="n">
        <v>494.782762062961</v>
      </c>
      <c r="JN10" s="0" t="n">
        <v>487.272457059965</v>
      </c>
      <c r="JO10" s="0" t="n">
        <v>494.420765159042</v>
      </c>
      <c r="JP10" s="0" t="n">
        <v>496.926878266725</v>
      </c>
      <c r="JQ10" s="0" t="n">
        <v>497.865739767123</v>
      </c>
      <c r="JR10" s="0" t="n">
        <v>500.147319226325</v>
      </c>
      <c r="JS10" s="0" t="n">
        <v>499.58916332051</v>
      </c>
      <c r="JT10" s="0" t="n">
        <v>498.463944169938</v>
      </c>
      <c r="JU10" s="0" t="n">
        <v>505.102942270711</v>
      </c>
      <c r="JV10" s="0" t="n">
        <v>505.831815460955</v>
      </c>
      <c r="JW10" s="0" t="n">
        <v>503.549831281591</v>
      </c>
      <c r="JX10" s="0" t="n">
        <v>505.106181392431</v>
      </c>
      <c r="JY10" s="0" t="n">
        <v>504.498250191194</v>
      </c>
      <c r="JZ10" s="0" t="n">
        <v>498.431208932771</v>
      </c>
      <c r="KA10" s="0" t="n">
        <v>500.527899553101</v>
      </c>
      <c r="KB10" s="0" t="n">
        <v>500.676928366586</v>
      </c>
      <c r="KC10" s="0" t="n">
        <v>501.277919965743</v>
      </c>
      <c r="KD10" s="0" t="n">
        <v>504.153857837249</v>
      </c>
      <c r="KE10" s="0" t="n">
        <v>503.126282377003</v>
      </c>
      <c r="KF10" s="0" t="n">
        <v>509.425172040941</v>
      </c>
      <c r="KG10" s="0" t="n">
        <v>511.612909859031</v>
      </c>
      <c r="KH10" s="0" t="n">
        <v>515.130678720178</v>
      </c>
      <c r="KI10" s="0" t="n">
        <v>518.037693201295</v>
      </c>
      <c r="KJ10" s="0" t="n">
        <v>512.205939004029</v>
      </c>
      <c r="KK10" s="0" t="n">
        <v>501.521539086987</v>
      </c>
      <c r="KL10" s="0" t="n">
        <v>504.649282100615</v>
      </c>
      <c r="KM10" s="0" t="n">
        <v>508.853377041219</v>
      </c>
      <c r="KN10" s="0" t="n">
        <v>512.83409972674</v>
      </c>
      <c r="KO10" s="0" t="n">
        <v>505.073398460286</v>
      </c>
      <c r="KP10" s="0" t="n">
        <v>513.353951392886</v>
      </c>
      <c r="KQ10" s="0" t="n">
        <v>512.080879794142</v>
      </c>
      <c r="KR10" s="0" t="n">
        <v>510.883008448252</v>
      </c>
      <c r="KS10" s="0" t="n">
        <v>512.01726203659</v>
      </c>
      <c r="KT10" s="0" t="n">
        <v>507.84848638969</v>
      </c>
      <c r="KU10" s="0" t="n">
        <v>502.545948708716</v>
      </c>
      <c r="KV10" s="0" t="n">
        <v>507.100841657912</v>
      </c>
      <c r="KW10" s="0" t="n">
        <v>508.906412934347</v>
      </c>
      <c r="KX10" s="0" t="n">
        <v>513.287909824538</v>
      </c>
      <c r="KY10" s="0" t="n">
        <v>510.355581040518</v>
      </c>
      <c r="KZ10" s="0" t="n">
        <v>514.948327493365</v>
      </c>
      <c r="LA10" s="0" t="n">
        <v>512.665117657397</v>
      </c>
      <c r="LB10" s="0" t="n">
        <v>501.89897304232</v>
      </c>
      <c r="LC10" s="0" t="n">
        <v>499.343283209789</v>
      </c>
      <c r="LD10" s="0" t="n">
        <v>506.246474621843</v>
      </c>
      <c r="LE10" s="0" t="n">
        <v>501.160696126899</v>
      </c>
      <c r="LF10" s="0" t="n">
        <v>501.36204089329</v>
      </c>
      <c r="LG10" s="0" t="n">
        <v>504.210292764095</v>
      </c>
      <c r="LH10" s="0" t="n">
        <v>500.239867258189</v>
      </c>
      <c r="LI10" s="0" t="n">
        <v>500.02676348602</v>
      </c>
      <c r="LJ10" s="0" t="n">
        <v>497.244711763102</v>
      </c>
      <c r="LK10" s="0" t="n">
        <v>500.50391283871</v>
      </c>
      <c r="LL10" s="0" t="n">
        <v>503.708713094826</v>
      </c>
      <c r="LM10" s="0" t="n">
        <v>504.056789052618</v>
      </c>
      <c r="LN10" s="0" t="n">
        <v>501.122199416555</v>
      </c>
      <c r="LO10" s="0" t="n">
        <v>496.99485477369</v>
      </c>
      <c r="LP10" s="0" t="n">
        <v>498.021325699768</v>
      </c>
      <c r="LQ10" s="0" t="n">
        <v>498.735742412938</v>
      </c>
      <c r="LR10" s="0" t="n">
        <v>491.236440170104</v>
      </c>
      <c r="LS10" s="0" t="n">
        <v>496.28408979928</v>
      </c>
      <c r="LT10" s="0" t="n">
        <v>498.278951349083</v>
      </c>
      <c r="LU10" s="0" t="n">
        <v>502.029995615343</v>
      </c>
      <c r="LV10" s="0" t="n">
        <v>498.346004781785</v>
      </c>
      <c r="LW10" s="0" t="n">
        <v>498.80521906562</v>
      </c>
      <c r="LX10" s="0" t="n">
        <v>502.007956543875</v>
      </c>
      <c r="LY10" s="0" t="n">
        <v>502.413529352762</v>
      </c>
      <c r="LZ10" s="0" t="n">
        <v>505.97575983966</v>
      </c>
      <c r="MA10" s="0" t="n">
        <v>502.771930518933</v>
      </c>
      <c r="MB10" s="0" t="n">
        <v>503.528743801621</v>
      </c>
      <c r="MC10" s="0" t="n">
        <v>503.07276161143</v>
      </c>
      <c r="MD10" s="0" t="n">
        <v>506.018211291901</v>
      </c>
      <c r="ME10" s="0" t="n">
        <v>509.005429787576</v>
      </c>
      <c r="MF10" s="0" t="n">
        <v>507.180741969466</v>
      </c>
      <c r="MG10" s="0" t="n">
        <v>512.152525229302</v>
      </c>
      <c r="MH10" s="0" t="n">
        <v>513.04746021697</v>
      </c>
      <c r="MI10" s="0" t="n">
        <v>506.307667168735</v>
      </c>
      <c r="MJ10" s="0" t="n">
        <v>502.816460301436</v>
      </c>
      <c r="MK10" s="0" t="n">
        <v>505.484869364827</v>
      </c>
      <c r="ML10" s="0" t="n">
        <v>511.240656751986</v>
      </c>
      <c r="MM10" s="0" t="n">
        <v>519.92555511694</v>
      </c>
      <c r="MN10" s="0" t="n">
        <v>519.184499722525</v>
      </c>
      <c r="MO10" s="0" t="n">
        <v>516.557049876571</v>
      </c>
      <c r="MP10" s="0" t="n">
        <v>509.265631664173</v>
      </c>
      <c r="MQ10" s="0" t="n">
        <v>499.596042148824</v>
      </c>
      <c r="MR10" s="0" t="n">
        <v>506.517063455283</v>
      </c>
      <c r="MS10" s="0" t="n">
        <v>505.564559943921</v>
      </c>
      <c r="MT10" s="0" t="n">
        <v>509.633601558034</v>
      </c>
      <c r="MU10" s="0" t="n">
        <v>515.604514455952</v>
      </c>
      <c r="MV10" s="0" t="n">
        <f aca="false">AVERAGE(B10:MU10)</f>
        <v>416.122367447918</v>
      </c>
    </row>
    <row r="11" customFormat="false" ht="13.8" hidden="false" customHeight="false" outlineLevel="0" collapsed="false">
      <c r="A11" s="1" t="n">
        <v>10</v>
      </c>
      <c r="B11" s="0" t="n">
        <v>3490.23753456</v>
      </c>
      <c r="C11" s="0" t="n">
        <v>3447.80832091089</v>
      </c>
      <c r="D11" s="0" t="n">
        <v>2922.10561165506</v>
      </c>
      <c r="E11" s="0" t="n">
        <v>2341.28168229717</v>
      </c>
      <c r="F11" s="0" t="n">
        <v>1840.30716520075</v>
      </c>
      <c r="G11" s="0" t="n">
        <v>1189.69561176</v>
      </c>
      <c r="H11" s="0" t="n">
        <v>929.503876671789</v>
      </c>
      <c r="I11" s="0" t="n">
        <v>788.886930029048</v>
      </c>
      <c r="J11" s="0" t="n">
        <v>337.566533706405</v>
      </c>
      <c r="K11" s="0" t="n">
        <v>210.20748028193</v>
      </c>
      <c r="L11" s="0" t="n">
        <v>210.0309599535</v>
      </c>
      <c r="M11" s="0" t="n">
        <v>210.171654459667</v>
      </c>
      <c r="N11" s="0" t="n">
        <v>209.899947281084</v>
      </c>
      <c r="O11" s="0" t="n">
        <v>209.984498697883</v>
      </c>
      <c r="P11" s="0" t="n">
        <v>209.751278760432</v>
      </c>
      <c r="Q11" s="0" t="n">
        <v>210.262102715826</v>
      </c>
      <c r="R11" s="0" t="n">
        <v>210.470050331322</v>
      </c>
      <c r="S11" s="0" t="n">
        <v>210.172309178337</v>
      </c>
      <c r="T11" s="0" t="n">
        <v>210.118419038543</v>
      </c>
      <c r="U11" s="0" t="n">
        <v>209.977463893169</v>
      </c>
      <c r="V11" s="0" t="n">
        <v>210.485122296737</v>
      </c>
      <c r="W11" s="0" t="n">
        <v>209.91837893138</v>
      </c>
      <c r="X11" s="0" t="n">
        <v>210.586557957039</v>
      </c>
      <c r="Y11" s="0" t="n">
        <v>210.444457298568</v>
      </c>
      <c r="Z11" s="0" t="n">
        <v>210.262234082327</v>
      </c>
      <c r="AA11" s="0" t="n">
        <v>210.467751961756</v>
      </c>
      <c r="AB11" s="0" t="n">
        <v>210.204054820984</v>
      </c>
      <c r="AC11" s="0" t="n">
        <v>210.461732860478</v>
      </c>
      <c r="AD11" s="0" t="n">
        <v>210.519230455202</v>
      </c>
      <c r="AE11" s="0" t="n">
        <v>210.224676425894</v>
      </c>
      <c r="AF11" s="0" t="n">
        <v>210.727410163076</v>
      </c>
      <c r="AG11" s="0" t="n">
        <v>210.608660399693</v>
      </c>
      <c r="AH11" s="0" t="n">
        <v>210.261681592714</v>
      </c>
      <c r="AI11" s="0" t="n">
        <v>210.211469661976</v>
      </c>
      <c r="AJ11" s="0" t="n">
        <v>210.442200293311</v>
      </c>
      <c r="AK11" s="0" t="n">
        <v>210.145704025324</v>
      </c>
      <c r="AL11" s="0" t="n">
        <v>210.21069172825</v>
      </c>
      <c r="AM11" s="0" t="n">
        <v>210.584588005998</v>
      </c>
      <c r="AN11" s="0" t="n">
        <v>210.460534031033</v>
      </c>
      <c r="AO11" s="0" t="n">
        <v>210.201286096766</v>
      </c>
      <c r="AP11" s="0" t="n">
        <v>210.41784039098</v>
      </c>
      <c r="AQ11" s="0" t="n">
        <v>210.449084001854</v>
      </c>
      <c r="AR11" s="0" t="n">
        <v>210.446644374621</v>
      </c>
      <c r="AS11" s="0" t="n">
        <v>210.774628200118</v>
      </c>
      <c r="AT11" s="0" t="n">
        <v>210.460653013866</v>
      </c>
      <c r="AU11" s="0" t="n">
        <v>210.637131820271</v>
      </c>
      <c r="AV11" s="0" t="n">
        <v>210.544057794347</v>
      </c>
      <c r="AW11" s="0" t="n">
        <v>210.386148040277</v>
      </c>
      <c r="AX11" s="0" t="n">
        <v>210.50072099538</v>
      </c>
      <c r="AY11" s="0" t="n">
        <v>210.591174087341</v>
      </c>
      <c r="AZ11" s="0" t="n">
        <v>210.653212410813</v>
      </c>
      <c r="BA11" s="0" t="n">
        <v>210.581230810158</v>
      </c>
      <c r="BB11" s="0" t="n">
        <v>210.414389757492</v>
      </c>
      <c r="BC11" s="0" t="n">
        <v>210.169384203754</v>
      </c>
      <c r="BD11" s="0" t="n">
        <v>210.230021890604</v>
      </c>
      <c r="BE11" s="0" t="n">
        <v>210.705525919963</v>
      </c>
      <c r="BF11" s="0" t="n">
        <v>210.546090129341</v>
      </c>
      <c r="BG11" s="0" t="n">
        <v>210.27172558438</v>
      </c>
      <c r="BH11" s="0" t="n">
        <v>210.538513707672</v>
      </c>
      <c r="BI11" s="0" t="n">
        <v>210.734261499129</v>
      </c>
      <c r="BJ11" s="0" t="n">
        <v>210.300967652239</v>
      </c>
      <c r="BK11" s="0" t="n">
        <v>210.160165250905</v>
      </c>
      <c r="BL11" s="0" t="n">
        <v>210.84035848316</v>
      </c>
      <c r="BM11" s="0" t="n">
        <v>210.724626702883</v>
      </c>
      <c r="BN11" s="0" t="n">
        <v>210.617623289427</v>
      </c>
      <c r="BO11" s="0" t="n">
        <v>210.230712558269</v>
      </c>
      <c r="BP11" s="0" t="n">
        <v>210.587301298705</v>
      </c>
      <c r="BQ11" s="0" t="n">
        <v>210.445310094716</v>
      </c>
      <c r="BR11" s="0" t="n">
        <v>210.612762275633</v>
      </c>
      <c r="BS11" s="0" t="n">
        <v>210.442387079638</v>
      </c>
      <c r="BT11" s="0" t="n">
        <v>210.457696930727</v>
      </c>
      <c r="BU11" s="0" t="n">
        <v>210.389525152845</v>
      </c>
      <c r="BV11" s="0" t="n">
        <v>210.673292429259</v>
      </c>
      <c r="BW11" s="0" t="n">
        <v>210.470656771346</v>
      </c>
      <c r="BX11" s="0" t="n">
        <v>210.33885660793</v>
      </c>
      <c r="BY11" s="0" t="n">
        <v>210.584008520518</v>
      </c>
      <c r="BZ11" s="0" t="n">
        <v>210.893430719802</v>
      </c>
      <c r="CA11" s="0" t="n">
        <v>210.20466067349</v>
      </c>
      <c r="CB11" s="0" t="n">
        <v>210.44545462624</v>
      </c>
      <c r="CC11" s="0" t="n">
        <v>210.63721626256</v>
      </c>
      <c r="CD11" s="0" t="n">
        <v>210.423327010109</v>
      </c>
      <c r="CE11" s="0" t="n">
        <v>210.371376438949</v>
      </c>
      <c r="CF11" s="0" t="n">
        <v>210.824929754329</v>
      </c>
      <c r="CG11" s="0" t="n">
        <v>210.390021011878</v>
      </c>
      <c r="CH11" s="0" t="n">
        <v>210.507558800704</v>
      </c>
      <c r="CI11" s="0" t="n">
        <v>210.711796911032</v>
      </c>
      <c r="CJ11" s="0" t="n">
        <v>210.344158332615</v>
      </c>
      <c r="CK11" s="0" t="n">
        <v>210.602511824889</v>
      </c>
      <c r="CL11" s="0" t="n">
        <v>210.544978203393</v>
      </c>
      <c r="CM11" s="0" t="n">
        <v>210.733135736552</v>
      </c>
      <c r="CN11" s="0" t="n">
        <v>210.647259155246</v>
      </c>
      <c r="CO11" s="0" t="n">
        <v>210.13996609421</v>
      </c>
      <c r="CP11" s="0" t="n">
        <v>210.959767891921</v>
      </c>
      <c r="CQ11" s="0" t="n">
        <v>210.397687618715</v>
      </c>
      <c r="CR11" s="0" t="n">
        <v>210.566771373071</v>
      </c>
      <c r="CS11" s="0" t="n">
        <v>210.680866449341</v>
      </c>
      <c r="CT11" s="0" t="n">
        <v>210.649789854048</v>
      </c>
      <c r="CU11" s="0" t="n">
        <v>210.48605728153</v>
      </c>
      <c r="CV11" s="0" t="n">
        <v>210.149072734903</v>
      </c>
      <c r="CW11" s="0" t="n">
        <v>210.605128941592</v>
      </c>
      <c r="CX11" s="0" t="n">
        <v>210.839444541025</v>
      </c>
      <c r="CY11" s="0" t="n">
        <v>210.650244656009</v>
      </c>
      <c r="CZ11" s="0" t="n">
        <v>210.330858121159</v>
      </c>
      <c r="DA11" s="0" t="n">
        <v>210.56726414983</v>
      </c>
      <c r="DB11" s="0" t="n">
        <v>210.449145918107</v>
      </c>
      <c r="DC11" s="0" t="n">
        <v>210.403264804188</v>
      </c>
      <c r="DD11" s="0" t="n">
        <v>210.54237221022</v>
      </c>
      <c r="DE11" s="0" t="n">
        <v>210.771360255106</v>
      </c>
      <c r="DF11" s="0" t="n">
        <v>210.512295595379</v>
      </c>
      <c r="DG11" s="0" t="n">
        <v>210.431929389954</v>
      </c>
      <c r="DH11" s="0" t="n">
        <v>210.685788381873</v>
      </c>
      <c r="DI11" s="0" t="n">
        <v>210.170391546575</v>
      </c>
      <c r="DJ11" s="0" t="n">
        <v>210.256266193003</v>
      </c>
      <c r="DK11" s="0" t="n">
        <v>210.549448916051</v>
      </c>
      <c r="DL11" s="0" t="n">
        <v>210.556069749908</v>
      </c>
      <c r="DM11" s="0" t="n">
        <v>210.14578306551</v>
      </c>
      <c r="DN11" s="0" t="n">
        <v>210.559258373398</v>
      </c>
      <c r="DO11" s="0" t="n">
        <v>210.752782486959</v>
      </c>
      <c r="DP11" s="0" t="n">
        <v>209.891918822436</v>
      </c>
      <c r="DQ11" s="0" t="n">
        <v>210.573402590158</v>
      </c>
      <c r="DR11" s="0" t="n">
        <v>210.674608355623</v>
      </c>
      <c r="DS11" s="0" t="n">
        <v>210.609600668565</v>
      </c>
      <c r="DT11" s="0" t="n">
        <v>210.015758300273</v>
      </c>
      <c r="DU11" s="0" t="n">
        <v>210.964132808217</v>
      </c>
      <c r="DV11" s="0" t="n">
        <v>210.316661267013</v>
      </c>
      <c r="DW11" s="0" t="n">
        <v>210.026104020549</v>
      </c>
      <c r="DX11" s="0" t="n">
        <v>210.863901826881</v>
      </c>
      <c r="DY11" s="0" t="n">
        <v>210.793233556483</v>
      </c>
      <c r="DZ11" s="0" t="n">
        <v>210.313599911894</v>
      </c>
      <c r="EA11" s="0" t="n">
        <v>210.390030399262</v>
      </c>
      <c r="EB11" s="0" t="n">
        <v>210.666900513652</v>
      </c>
      <c r="EC11" s="0" t="n">
        <v>210.454481970767</v>
      </c>
      <c r="ED11" s="0" t="n">
        <v>210.387536938399</v>
      </c>
      <c r="EE11" s="0" t="n">
        <v>210.435136024129</v>
      </c>
      <c r="EF11" s="0" t="n">
        <v>210.625480327674</v>
      </c>
      <c r="EG11" s="0" t="n">
        <v>210.304033116573</v>
      </c>
      <c r="EH11" s="0" t="n">
        <v>210.596347324871</v>
      </c>
      <c r="EI11" s="0" t="n">
        <v>210.345141400507</v>
      </c>
      <c r="EJ11" s="0" t="n">
        <v>210.177990668144</v>
      </c>
      <c r="EK11" s="0" t="n">
        <v>210.810845475483</v>
      </c>
      <c r="EL11" s="0" t="n">
        <v>210.409652523393</v>
      </c>
      <c r="EM11" s="0" t="n">
        <v>210.625063177786</v>
      </c>
      <c r="EN11" s="0" t="n">
        <v>210.672532388655</v>
      </c>
      <c r="EO11" s="0" t="n">
        <v>210.29775579608</v>
      </c>
      <c r="EP11" s="0" t="n">
        <v>210.442694189368</v>
      </c>
      <c r="EQ11" s="0" t="n">
        <v>210.6713137762</v>
      </c>
      <c r="ER11" s="0" t="n">
        <v>210.637324700093</v>
      </c>
      <c r="ES11" s="0" t="n">
        <v>210.443172910288</v>
      </c>
      <c r="ET11" s="0" t="n">
        <v>210.36726195691</v>
      </c>
      <c r="EU11" s="0" t="n">
        <v>210.877096427812</v>
      </c>
      <c r="EV11" s="0" t="n">
        <v>210.603497070897</v>
      </c>
      <c r="EW11" s="0" t="n">
        <v>210.269179355403</v>
      </c>
      <c r="EX11" s="0" t="n">
        <v>210.558827993071</v>
      </c>
      <c r="EY11" s="0" t="n">
        <v>210.54304320116</v>
      </c>
      <c r="EZ11" s="0" t="n">
        <v>210.714243921833</v>
      </c>
      <c r="FA11" s="0" t="n">
        <v>210.299726626855</v>
      </c>
      <c r="FB11" s="0" t="n">
        <v>210.369772181458</v>
      </c>
      <c r="FC11" s="0" t="n">
        <v>210.702041981949</v>
      </c>
      <c r="FD11" s="0" t="n">
        <v>210.363014206637</v>
      </c>
      <c r="FE11" s="0" t="n">
        <v>210.473800589833</v>
      </c>
      <c r="FF11" s="0" t="n">
        <v>210.542270954329</v>
      </c>
      <c r="FG11" s="0" t="n">
        <v>210.553364079974</v>
      </c>
      <c r="FH11" s="0" t="n">
        <v>210.399860571721</v>
      </c>
      <c r="FI11" s="0" t="n">
        <v>210.816883503954</v>
      </c>
      <c r="FJ11" s="0" t="n">
        <v>210.668539857886</v>
      </c>
      <c r="FK11" s="0" t="n">
        <v>210.258089731008</v>
      </c>
      <c r="FL11" s="0" t="n">
        <v>210.761219477283</v>
      </c>
      <c r="FM11" s="0" t="n">
        <v>210.752581256212</v>
      </c>
      <c r="FN11" s="0" t="n">
        <v>210.209131014368</v>
      </c>
      <c r="FO11" s="0" t="n">
        <v>210.402575698822</v>
      </c>
      <c r="FP11" s="0" t="n">
        <v>210.336038256682</v>
      </c>
      <c r="FQ11" s="0" t="n">
        <v>210.808732113749</v>
      </c>
      <c r="FR11" s="0" t="n">
        <v>210.532712562704</v>
      </c>
      <c r="FS11" s="0" t="n">
        <v>210.337722980939</v>
      </c>
      <c r="FT11" s="0" t="n">
        <v>210.62376062297</v>
      </c>
      <c r="FU11" s="0" t="n">
        <v>210.580808822144</v>
      </c>
      <c r="FV11" s="0" t="n">
        <v>210.382340921658</v>
      </c>
      <c r="FW11" s="0" t="n">
        <v>210.596185697654</v>
      </c>
      <c r="FX11" s="0" t="n">
        <v>211.018496500856</v>
      </c>
      <c r="FY11" s="0" t="n">
        <v>320.251504048246</v>
      </c>
      <c r="FZ11" s="0" t="n">
        <v>343.082322743458</v>
      </c>
      <c r="GA11" s="0" t="n">
        <v>353.16273718765</v>
      </c>
      <c r="GB11" s="0" t="n">
        <v>370.76181003521</v>
      </c>
      <c r="GC11" s="0" t="n">
        <v>384.339297490241</v>
      </c>
      <c r="GD11" s="0" t="n">
        <v>400.19832665771</v>
      </c>
      <c r="GE11" s="0" t="n">
        <v>400.270113725631</v>
      </c>
      <c r="GF11" s="0" t="n">
        <v>401.043538339177</v>
      </c>
      <c r="GG11" s="0" t="n">
        <v>407.777434242667</v>
      </c>
      <c r="GH11" s="0" t="n">
        <v>417.037070261404</v>
      </c>
      <c r="GI11" s="0" t="n">
        <v>423.925451799773</v>
      </c>
      <c r="GJ11" s="0" t="n">
        <v>426.766989774678</v>
      </c>
      <c r="GK11" s="0" t="n">
        <v>438.118118241168</v>
      </c>
      <c r="GL11" s="0" t="n">
        <v>441.724208313039</v>
      </c>
      <c r="GM11" s="0" t="n">
        <v>444.685213721646</v>
      </c>
      <c r="GN11" s="0" t="n">
        <v>445.924067741518</v>
      </c>
      <c r="GO11" s="0" t="n">
        <v>452.340300640434</v>
      </c>
      <c r="GP11" s="0" t="n">
        <v>459.034974862904</v>
      </c>
      <c r="GQ11" s="0" t="n">
        <v>460.398354250987</v>
      </c>
      <c r="GR11" s="0" t="n">
        <v>458.347193905487</v>
      </c>
      <c r="GS11" s="0" t="n">
        <v>462.900797995781</v>
      </c>
      <c r="GT11" s="0" t="n">
        <v>452.352523335218</v>
      </c>
      <c r="GU11" s="0" t="n">
        <v>456.933301176281</v>
      </c>
      <c r="GV11" s="0" t="n">
        <v>455.427468965848</v>
      </c>
      <c r="GW11" s="0" t="n">
        <v>467.058577562747</v>
      </c>
      <c r="GX11" s="0" t="n">
        <v>458.987924794004</v>
      </c>
      <c r="GY11" s="0" t="n">
        <v>456.875629630023</v>
      </c>
      <c r="GZ11" s="0" t="n">
        <v>459.17574470944</v>
      </c>
      <c r="HA11" s="0" t="n">
        <v>460.148401558521</v>
      </c>
      <c r="HB11" s="0" t="n">
        <v>455.892742650233</v>
      </c>
      <c r="HC11" s="0" t="n">
        <v>453.089950550688</v>
      </c>
      <c r="HD11" s="0" t="n">
        <v>458.931383153622</v>
      </c>
      <c r="HE11" s="0" t="n">
        <v>461.973506357701</v>
      </c>
      <c r="HF11" s="0" t="n">
        <v>462.595825258852</v>
      </c>
      <c r="HG11" s="0" t="n">
        <v>498.495364381386</v>
      </c>
      <c r="HH11" s="0" t="n">
        <v>467.682874958667</v>
      </c>
      <c r="HI11" s="0" t="n">
        <v>464.854344656183</v>
      </c>
      <c r="HJ11" s="0" t="n">
        <v>469.33676971549</v>
      </c>
      <c r="HK11" s="0" t="n">
        <v>478.272330997669</v>
      </c>
      <c r="HL11" s="0" t="n">
        <v>480.830343741749</v>
      </c>
      <c r="HM11" s="0" t="n">
        <v>472.186881264596</v>
      </c>
      <c r="HN11" s="0" t="n">
        <v>476.265942264674</v>
      </c>
      <c r="HO11" s="0" t="n">
        <v>482.38220041237</v>
      </c>
      <c r="HP11" s="0" t="n">
        <v>480.604607652175</v>
      </c>
      <c r="HQ11" s="0" t="n">
        <v>486.521658964062</v>
      </c>
      <c r="HR11" s="0" t="n">
        <v>500.041560315095</v>
      </c>
      <c r="HS11" s="0" t="n">
        <v>492.095191355956</v>
      </c>
      <c r="HT11" s="0" t="n">
        <v>494.179432342126</v>
      </c>
      <c r="HU11" s="0" t="n">
        <v>494.611140901572</v>
      </c>
      <c r="HV11" s="0" t="n">
        <v>491.423809887783</v>
      </c>
      <c r="HW11" s="0" t="n">
        <v>497.219941002065</v>
      </c>
      <c r="HX11" s="0" t="n">
        <v>495.39922061007</v>
      </c>
      <c r="HY11" s="0" t="n">
        <v>502.854929052556</v>
      </c>
      <c r="HZ11" s="0" t="n">
        <v>505.175749197351</v>
      </c>
      <c r="IA11" s="0" t="n">
        <v>508.217805736029</v>
      </c>
      <c r="IB11" s="0" t="n">
        <v>509.961360342201</v>
      </c>
      <c r="IC11" s="0" t="n">
        <v>502.294947336929</v>
      </c>
      <c r="ID11" s="0" t="n">
        <v>499.380605388582</v>
      </c>
      <c r="IE11" s="0" t="n">
        <v>486.899511676146</v>
      </c>
      <c r="IF11" s="0" t="n">
        <v>488.61328834633</v>
      </c>
      <c r="IG11" s="0" t="n">
        <v>493.836867617161</v>
      </c>
      <c r="IH11" s="0" t="n">
        <v>494.231954345735</v>
      </c>
      <c r="II11" s="0" t="n">
        <v>490.501504588509</v>
      </c>
      <c r="IJ11" s="0" t="n">
        <v>498.725542822892</v>
      </c>
      <c r="IK11" s="0" t="n">
        <v>502.288278444336</v>
      </c>
      <c r="IL11" s="0" t="n">
        <v>502.045115425467</v>
      </c>
      <c r="IM11" s="0" t="n">
        <v>506.203580121343</v>
      </c>
      <c r="IN11" s="0" t="n">
        <v>503.213731191548</v>
      </c>
      <c r="IO11" s="0" t="n">
        <v>503.58950082723</v>
      </c>
      <c r="IP11" s="0" t="n">
        <v>498.456108180206</v>
      </c>
      <c r="IQ11" s="0" t="n">
        <v>503.451876319898</v>
      </c>
      <c r="IR11" s="0" t="n">
        <v>502.589299240475</v>
      </c>
      <c r="IS11" s="0" t="n">
        <v>500.305597442356</v>
      </c>
      <c r="IT11" s="0" t="n">
        <v>496.701121016785</v>
      </c>
      <c r="IU11" s="0" t="n">
        <v>493.15513435945</v>
      </c>
      <c r="IV11" s="0" t="n">
        <v>488.417183882351</v>
      </c>
      <c r="IW11" s="0" t="n">
        <v>490.722984296298</v>
      </c>
      <c r="IX11" s="0" t="n">
        <v>494.376212094299</v>
      </c>
      <c r="IY11" s="0" t="n">
        <v>494.672577602398</v>
      </c>
      <c r="IZ11" s="0" t="n">
        <v>495.368783058841</v>
      </c>
      <c r="JA11" s="0" t="n">
        <v>488.888214685451</v>
      </c>
      <c r="JB11" s="0" t="n">
        <v>492.523085498486</v>
      </c>
      <c r="JC11" s="0" t="n">
        <v>489.890855094785</v>
      </c>
      <c r="JD11" s="0" t="n">
        <v>491.042860863649</v>
      </c>
      <c r="JE11" s="0" t="n">
        <v>486.570246579318</v>
      </c>
      <c r="JF11" s="0" t="n">
        <v>485.538292337512</v>
      </c>
      <c r="JG11" s="0" t="n">
        <v>481.033195841437</v>
      </c>
      <c r="JH11" s="0" t="n">
        <v>482.639115624282</v>
      </c>
      <c r="JI11" s="0" t="n">
        <v>486.871304441655</v>
      </c>
      <c r="JJ11" s="0" t="n">
        <v>483.888609101178</v>
      </c>
      <c r="JK11" s="0" t="n">
        <v>486.61379649216</v>
      </c>
      <c r="JL11" s="0" t="n">
        <v>489.084242476311</v>
      </c>
      <c r="JM11" s="0" t="n">
        <v>489.597510851721</v>
      </c>
      <c r="JN11" s="0" t="n">
        <v>488.407355399422</v>
      </c>
      <c r="JO11" s="0" t="n">
        <v>486.23962518941</v>
      </c>
      <c r="JP11" s="0" t="n">
        <v>491.770617876401</v>
      </c>
      <c r="JQ11" s="0" t="n">
        <v>495.076949461628</v>
      </c>
      <c r="JR11" s="0" t="n">
        <v>493.40090794563</v>
      </c>
      <c r="JS11" s="0" t="n">
        <v>482.373512254291</v>
      </c>
      <c r="JT11" s="0" t="n">
        <v>481.515273663322</v>
      </c>
      <c r="JU11" s="0" t="n">
        <v>484.726360524795</v>
      </c>
      <c r="JV11" s="0" t="n">
        <v>482.597576805132</v>
      </c>
      <c r="JW11" s="0" t="n">
        <v>484.46284149019</v>
      </c>
      <c r="JX11" s="0" t="n">
        <v>483.460090012235</v>
      </c>
      <c r="JY11" s="0" t="n">
        <v>484.308108253538</v>
      </c>
      <c r="JZ11" s="0" t="n">
        <v>492.959242685805</v>
      </c>
      <c r="KA11" s="0" t="n">
        <v>494.550941845638</v>
      </c>
      <c r="KB11" s="0" t="n">
        <v>488.879237319235</v>
      </c>
      <c r="KC11" s="0" t="n">
        <v>495.790983500409</v>
      </c>
      <c r="KD11" s="0" t="n">
        <v>497.757484997349</v>
      </c>
      <c r="KE11" s="0" t="n">
        <v>493.784499045065</v>
      </c>
      <c r="KF11" s="0" t="n">
        <v>491.388560204396</v>
      </c>
      <c r="KG11" s="0" t="n">
        <v>496.376408389238</v>
      </c>
      <c r="KH11" s="0" t="n">
        <v>506.431079133449</v>
      </c>
      <c r="KI11" s="0" t="n">
        <v>507.266712480516</v>
      </c>
      <c r="KJ11" s="0" t="n">
        <v>508.423600110447</v>
      </c>
      <c r="KK11" s="0" t="n">
        <v>502.88976720077</v>
      </c>
      <c r="KL11" s="0" t="n">
        <v>504.678348844149</v>
      </c>
      <c r="KM11" s="0" t="n">
        <v>503.716313465014</v>
      </c>
      <c r="KN11" s="0" t="n">
        <v>502.593288656943</v>
      </c>
      <c r="KO11" s="0" t="n">
        <v>499.881087558791</v>
      </c>
      <c r="KP11" s="0" t="n">
        <v>507.358654579907</v>
      </c>
      <c r="KQ11" s="0" t="n">
        <v>506.562031837705</v>
      </c>
      <c r="KR11" s="0" t="n">
        <v>509.497426887734</v>
      </c>
      <c r="KS11" s="0" t="n">
        <v>506.42170901397</v>
      </c>
      <c r="KT11" s="0" t="n">
        <v>507.958677230735</v>
      </c>
      <c r="KU11" s="0" t="n">
        <v>508.336364199063</v>
      </c>
      <c r="KV11" s="0" t="n">
        <v>510.718696679085</v>
      </c>
      <c r="KW11" s="0" t="n">
        <v>511.43892443531</v>
      </c>
      <c r="KX11" s="0" t="n">
        <v>507.699296953913</v>
      </c>
      <c r="KY11" s="0" t="n">
        <v>509.887481466021</v>
      </c>
      <c r="KZ11" s="0" t="n">
        <v>508.608053555837</v>
      </c>
      <c r="LA11" s="0" t="n">
        <v>505.212391374404</v>
      </c>
      <c r="LB11" s="0" t="n">
        <v>508.513191260385</v>
      </c>
      <c r="LC11" s="0" t="n">
        <v>507.281076598815</v>
      </c>
      <c r="LD11" s="0" t="n">
        <v>504.751169670371</v>
      </c>
      <c r="LE11" s="0" t="n">
        <v>508.608880244052</v>
      </c>
      <c r="LF11" s="0" t="n">
        <v>503.39478963595</v>
      </c>
      <c r="LG11" s="0" t="n">
        <v>512.362029529474</v>
      </c>
      <c r="LH11" s="0" t="n">
        <v>509.599808005633</v>
      </c>
      <c r="LI11" s="0" t="n">
        <v>517.801957152642</v>
      </c>
      <c r="LJ11" s="0" t="n">
        <v>520.335878154711</v>
      </c>
      <c r="LK11" s="0" t="n">
        <v>518.362221315451</v>
      </c>
      <c r="LL11" s="0" t="n">
        <v>517.964949215535</v>
      </c>
      <c r="LM11" s="0" t="n">
        <v>522.143799805197</v>
      </c>
      <c r="LN11" s="0" t="n">
        <v>523.166586834278</v>
      </c>
      <c r="LO11" s="0" t="n">
        <v>525.633531309299</v>
      </c>
      <c r="LP11" s="0" t="n">
        <v>521.098178445969</v>
      </c>
      <c r="LQ11" s="0" t="n">
        <v>527.975430950768</v>
      </c>
      <c r="LR11" s="0" t="n">
        <v>525.240654034756</v>
      </c>
      <c r="LS11" s="0" t="n">
        <v>519.392061559325</v>
      </c>
      <c r="LT11" s="0" t="n">
        <v>515.140271167422</v>
      </c>
      <c r="LU11" s="0" t="n">
        <v>512.48445708803</v>
      </c>
      <c r="LV11" s="0" t="n">
        <v>515.415213036832</v>
      </c>
      <c r="LW11" s="0" t="n">
        <v>513.430792945398</v>
      </c>
      <c r="LX11" s="0" t="n">
        <v>518.045969421445</v>
      </c>
      <c r="LY11" s="0" t="n">
        <v>515.63941257241</v>
      </c>
      <c r="LZ11" s="0" t="n">
        <v>517.779547288125</v>
      </c>
      <c r="MA11" s="0" t="n">
        <v>514.4803280927</v>
      </c>
      <c r="MB11" s="0" t="n">
        <v>509.561580097967</v>
      </c>
      <c r="MC11" s="0" t="n">
        <v>511.681705267193</v>
      </c>
      <c r="MD11" s="0" t="n">
        <v>506.587314108256</v>
      </c>
      <c r="ME11" s="0" t="n">
        <v>506.649312688615</v>
      </c>
      <c r="MF11" s="0" t="n">
        <v>508.549411870966</v>
      </c>
      <c r="MG11" s="0" t="n">
        <v>507.313524060813</v>
      </c>
      <c r="MH11" s="0" t="n">
        <v>507.736593692381</v>
      </c>
      <c r="MI11" s="0" t="n">
        <v>505.466795577815</v>
      </c>
      <c r="MJ11" s="0" t="n">
        <v>507.236075401468</v>
      </c>
      <c r="MK11" s="0" t="n">
        <v>509.394837964306</v>
      </c>
      <c r="ML11" s="0" t="n">
        <v>521.627347617799</v>
      </c>
      <c r="MM11" s="0" t="n">
        <v>522.041350026879</v>
      </c>
      <c r="MN11" s="0" t="n">
        <v>522.043741153636</v>
      </c>
      <c r="MO11" s="0" t="n">
        <v>520.675008485234</v>
      </c>
      <c r="MP11" s="0" t="n">
        <v>519.271996147619</v>
      </c>
      <c r="MQ11" s="0" t="n">
        <v>522.532323552555</v>
      </c>
      <c r="MR11" s="0" t="n">
        <v>514.605455909278</v>
      </c>
      <c r="MS11" s="0" t="n">
        <v>516.002131007161</v>
      </c>
      <c r="MT11" s="0" t="n">
        <v>506.549059887095</v>
      </c>
      <c r="MU11" s="0" t="n">
        <v>498.052463216359</v>
      </c>
      <c r="MV11" s="0" t="n">
        <f aca="false">AVERAGE(B11:MU11)</f>
        <v>392.001235219799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V11"/>
  <sheetViews>
    <sheetView showFormulas="false" showGridLines="true" showRowColHeaders="true" showZeros="true" rightToLeft="false" tabSelected="false" showOutlineSymbols="true" defaultGridColor="true" view="normal" topLeftCell="MM1" colorId="64" zoomScale="100" zoomScaleNormal="100" zoomScalePageLayoutView="100" workbookViewId="0">
      <selection pane="topLeft" activeCell="MV2" activeCellId="0" sqref="MV2:MV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</row>
    <row r="2" customFormat="false" ht="13.8" hidden="false" customHeight="false" outlineLevel="0" collapsed="false">
      <c r="A2" s="1" t="n">
        <v>1</v>
      </c>
      <c r="B2" s="0" t="n">
        <v>0.5870592</v>
      </c>
      <c r="C2" s="0" t="n">
        <v>0.2618928</v>
      </c>
      <c r="D2" s="0" t="n">
        <v>0.618696</v>
      </c>
      <c r="E2" s="0" t="n">
        <v>1.6467984</v>
      </c>
      <c r="F2" s="0" t="n">
        <v>2.13781847227114</v>
      </c>
      <c r="G2" s="0" t="n">
        <v>4.00269940177245</v>
      </c>
      <c r="H2" s="0" t="n">
        <v>4.09893462610261</v>
      </c>
      <c r="I2" s="0" t="n">
        <v>4.66781333979058</v>
      </c>
      <c r="J2" s="0" t="n">
        <v>1.70575477346165</v>
      </c>
      <c r="K2" s="0" t="n">
        <v>1.7508810626248</v>
      </c>
      <c r="L2" s="0" t="n">
        <v>2.98523450990484</v>
      </c>
      <c r="M2" s="0" t="n">
        <v>2.95702659422247</v>
      </c>
      <c r="N2" s="0" t="n">
        <v>1.85780959394545</v>
      </c>
      <c r="O2" s="0" t="n">
        <v>1.80092100732007</v>
      </c>
      <c r="P2" s="0" t="n">
        <v>1.19564443404832</v>
      </c>
      <c r="Q2" s="0" t="n">
        <v>1.78532630565139</v>
      </c>
      <c r="R2" s="0" t="n">
        <v>2.92389858047391</v>
      </c>
      <c r="S2" s="0" t="n">
        <v>1.70467163376482</v>
      </c>
      <c r="T2" s="0" t="n">
        <v>1.984699516689</v>
      </c>
      <c r="U2" s="0" t="n">
        <v>1.96053745761424</v>
      </c>
      <c r="V2" s="0" t="n">
        <v>1.59868284363293</v>
      </c>
      <c r="W2" s="0" t="n">
        <v>1.25049162205475</v>
      </c>
      <c r="X2" s="0" t="n">
        <v>1.51912949473611</v>
      </c>
      <c r="Y2" s="0" t="n">
        <v>1.205198879283</v>
      </c>
      <c r="Z2" s="0" t="n">
        <v>1.92943902311541</v>
      </c>
      <c r="AA2" s="0" t="n">
        <v>1.46111283832723</v>
      </c>
      <c r="AB2" s="0" t="n">
        <v>1.5412180657416</v>
      </c>
      <c r="AC2" s="0" t="n">
        <v>1.22861501935885</v>
      </c>
      <c r="AD2" s="0" t="n">
        <v>1.03801956604635</v>
      </c>
      <c r="AE2" s="0" t="n">
        <v>1.97610634688054</v>
      </c>
      <c r="AF2" s="0" t="n">
        <v>1.12862881310403</v>
      </c>
      <c r="AG2" s="0" t="n">
        <v>1.07770970967198</v>
      </c>
      <c r="AH2" s="0" t="n">
        <v>1.5526537620162</v>
      </c>
      <c r="AI2" s="0" t="n">
        <v>0.951348375209461</v>
      </c>
      <c r="AJ2" s="0" t="n">
        <v>1.20630532771395</v>
      </c>
      <c r="AK2" s="0" t="n">
        <v>0.782497012309041</v>
      </c>
      <c r="AL2" s="0" t="n">
        <v>1.08855742971027</v>
      </c>
      <c r="AM2" s="0" t="n">
        <v>0.953967381645872</v>
      </c>
      <c r="AN2" s="0" t="n">
        <v>0.674487658362249</v>
      </c>
      <c r="AO2" s="0" t="n">
        <v>1.01705792463791</v>
      </c>
      <c r="AP2" s="0" t="n">
        <v>0.954153296881396</v>
      </c>
      <c r="AQ2" s="0" t="n">
        <v>0.766022386896026</v>
      </c>
      <c r="AR2" s="0" t="n">
        <v>0.831730923771402</v>
      </c>
      <c r="AS2" s="0" t="n">
        <v>1.6046784</v>
      </c>
      <c r="AT2" s="0" t="n">
        <v>1.15127900719247</v>
      </c>
      <c r="AU2" s="0" t="n">
        <v>1.0556208</v>
      </c>
      <c r="AV2" s="0" t="n">
        <v>1.12188324970147</v>
      </c>
      <c r="AW2" s="0" t="n">
        <v>1.52268346365932</v>
      </c>
      <c r="AX2" s="0" t="n">
        <v>1.55469316835739</v>
      </c>
      <c r="AY2" s="0" t="n">
        <v>1.36168102084701</v>
      </c>
      <c r="AZ2" s="0" t="n">
        <v>1.18235468901247</v>
      </c>
      <c r="BA2" s="0" t="n">
        <v>1.02998153184119</v>
      </c>
      <c r="BB2" s="0" t="n">
        <v>1.28400546837217</v>
      </c>
      <c r="BC2" s="0" t="n">
        <v>1.08874975775103</v>
      </c>
      <c r="BD2" s="0" t="n">
        <v>1.00226878689603</v>
      </c>
      <c r="BE2" s="0" t="n">
        <v>0.830046123771402</v>
      </c>
      <c r="BF2" s="0" t="n">
        <v>1.0533744</v>
      </c>
      <c r="BG2" s="0" t="n">
        <v>1.52736410593061</v>
      </c>
      <c r="BH2" s="0" t="n">
        <v>1.28681331109587</v>
      </c>
      <c r="BI2" s="0" t="n">
        <v>1.52604750244844</v>
      </c>
      <c r="BJ2" s="0" t="n">
        <v>1.01125305879251</v>
      </c>
      <c r="BK2" s="0" t="n">
        <v>0.962400654443879</v>
      </c>
      <c r="BL2" s="0" t="n">
        <v>0.849514074959085</v>
      </c>
      <c r="BM2" s="0" t="n">
        <v>1.56760974746392</v>
      </c>
      <c r="BN2" s="0" t="n">
        <v>0.912408292756583</v>
      </c>
      <c r="BO2" s="0" t="n">
        <v>1.07078499301009</v>
      </c>
      <c r="BP2" s="0" t="n">
        <v>1.78327296676812</v>
      </c>
      <c r="BQ2" s="0" t="n">
        <v>0.846518386896026</v>
      </c>
      <c r="BR2" s="0" t="n">
        <v>0.885646755271765</v>
      </c>
      <c r="BS2" s="0" t="n">
        <v>1.04345280636481</v>
      </c>
      <c r="BT2" s="0" t="n">
        <v>1.25554971866019</v>
      </c>
      <c r="BU2" s="0" t="n">
        <v>1.3800384</v>
      </c>
      <c r="BV2" s="0" t="n">
        <v>1.59980173840967</v>
      </c>
      <c r="BW2" s="0" t="n">
        <v>1.04662495616237</v>
      </c>
      <c r="BX2" s="0" t="n">
        <v>0.89144866761224</v>
      </c>
      <c r="BY2" s="0" t="n">
        <v>1.13667266365087</v>
      </c>
      <c r="BZ2" s="0" t="n">
        <v>0.93150695044479</v>
      </c>
      <c r="CA2" s="0" t="n">
        <v>0.934288518344811</v>
      </c>
      <c r="CB2" s="0" t="n">
        <v>1.39542982110473</v>
      </c>
      <c r="CC2" s="0" t="n">
        <v>1.26286107234686</v>
      </c>
      <c r="CD2" s="0" t="n">
        <v>0.981302312016176</v>
      </c>
      <c r="CE2" s="0" t="n">
        <v>1.13443820281457</v>
      </c>
      <c r="CF2" s="0" t="n">
        <v>0.6853392</v>
      </c>
      <c r="CG2" s="0" t="n">
        <v>0.849325718660186</v>
      </c>
      <c r="CH2" s="0" t="n">
        <v>0.8309808</v>
      </c>
      <c r="CI2" s="0" t="n">
        <v>0.867672018107648</v>
      </c>
      <c r="CJ2" s="0" t="n">
        <v>1.13611415270851</v>
      </c>
      <c r="CK2" s="0" t="n">
        <v>1.57903515931225</v>
      </c>
      <c r="CL2" s="0" t="n">
        <v>0.955822349111437</v>
      </c>
      <c r="CM2" s="0" t="n">
        <v>0.976248047310828</v>
      </c>
      <c r="CN2" s="0" t="n">
        <v>0.955847196971408</v>
      </c>
      <c r="CO2" s="0" t="n">
        <v>0.6085872</v>
      </c>
      <c r="CP2" s="0" t="n">
        <v>0.91484507729799</v>
      </c>
      <c r="CQ2" s="0" t="n">
        <v>1.39276795919048</v>
      </c>
      <c r="CR2" s="0" t="n">
        <v>1.79300670597541</v>
      </c>
      <c r="CS2" s="0" t="n">
        <v>1.26715688573777</v>
      </c>
      <c r="CT2" s="0" t="n">
        <v>0.893131186896026</v>
      </c>
      <c r="CU2" s="0" t="n">
        <v>1.382472</v>
      </c>
      <c r="CV2" s="0" t="n">
        <v>0.966882989300747</v>
      </c>
      <c r="CW2" s="0" t="n">
        <v>0.966512276763294</v>
      </c>
      <c r="CX2" s="0" t="n">
        <v>1.07584154505852</v>
      </c>
      <c r="CY2" s="0" t="n">
        <v>0.978579783782913</v>
      </c>
      <c r="CZ2" s="0" t="n">
        <v>0.979712496908905</v>
      </c>
      <c r="DA2" s="0" t="n">
        <v>1.05000592063705</v>
      </c>
      <c r="DB2" s="0" t="n">
        <v>1.01612417800696</v>
      </c>
      <c r="DC2" s="0" t="n">
        <v>1.08238843404832</v>
      </c>
      <c r="DD2" s="0" t="n">
        <v>1.14603838689603</v>
      </c>
      <c r="DE2" s="0" t="n">
        <v>0.794854490517485</v>
      </c>
      <c r="DF2" s="0" t="n">
        <v>1.1853504</v>
      </c>
      <c r="DG2" s="0" t="n">
        <v>1.373112</v>
      </c>
      <c r="DH2" s="0" t="n">
        <v>0.956218111095866</v>
      </c>
      <c r="DI2" s="0" t="n">
        <v>0.785864084717108</v>
      </c>
      <c r="DJ2" s="0" t="n">
        <v>0.791668118660186</v>
      </c>
      <c r="DK2" s="0" t="n">
        <v>0.830048631829358</v>
      </c>
      <c r="DL2" s="0" t="n">
        <v>0.797277335242023</v>
      </c>
      <c r="DM2" s="0" t="n">
        <v>0.843711404811425</v>
      </c>
      <c r="DN2" s="0" t="n">
        <v>1.4813113371929</v>
      </c>
      <c r="DO2" s="0" t="n">
        <v>0.941055068372174</v>
      </c>
      <c r="DP2" s="0" t="n">
        <v>1.56667990194198</v>
      </c>
      <c r="DQ2" s="0" t="n">
        <v>1.24169758053124</v>
      </c>
      <c r="DR2" s="0" t="n">
        <v>0.770143447542803</v>
      </c>
      <c r="DS2" s="0" t="n">
        <v>0.801028813104026</v>
      </c>
      <c r="DT2" s="0" t="n">
        <v>1.24599768563354</v>
      </c>
      <c r="DU2" s="0" t="n">
        <v>0.733825385418542</v>
      </c>
      <c r="DV2" s="0" t="n">
        <v>0.654263045804095</v>
      </c>
      <c r="DW2" s="0" t="n">
        <v>0.830043894398142</v>
      </c>
      <c r="DX2" s="0" t="n">
        <v>0.91129224765324</v>
      </c>
      <c r="DY2" s="0" t="n">
        <v>0.802334190713764</v>
      </c>
      <c r="DZ2" s="0" t="n">
        <v>0.978869980210462</v>
      </c>
      <c r="EA2" s="0" t="n">
        <v>0.996477817198416</v>
      </c>
      <c r="EB2" s="0" t="n">
        <v>0.696197468372174</v>
      </c>
      <c r="EC2" s="0" t="n">
        <v>1.07546267729799</v>
      </c>
      <c r="ED2" s="0" t="n">
        <v>0.550555186896026</v>
      </c>
      <c r="EE2" s="0" t="n">
        <v>0.8268624</v>
      </c>
      <c r="EF2" s="0" t="n">
        <v>0.8424</v>
      </c>
      <c r="EG2" s="0" t="n">
        <v>0.804210518660186</v>
      </c>
      <c r="EH2" s="0" t="n">
        <v>1.16560132514957</v>
      </c>
      <c r="EI2" s="0" t="n">
        <v>0.976153035822854</v>
      </c>
      <c r="EJ2" s="0" t="n">
        <v>0.921210518660186</v>
      </c>
      <c r="EK2" s="0" t="n">
        <v>0.690957253166629</v>
      </c>
      <c r="EL2" s="0" t="n">
        <v>1.07170421135879</v>
      </c>
      <c r="EM2" s="0" t="n">
        <v>1.10092254486819</v>
      </c>
      <c r="EN2" s="0" t="n">
        <v>0.946109830164278</v>
      </c>
      <c r="EO2" s="0" t="n">
        <v>0.680098268372174</v>
      </c>
      <c r="EP2" s="0" t="n">
        <v>0.84857828105643</v>
      </c>
      <c r="EQ2" s="0" t="n">
        <v>1.13649118689603</v>
      </c>
      <c r="ER2" s="0" t="n">
        <v>0.724466647542804</v>
      </c>
      <c r="ES2" s="0" t="n">
        <v>0.640035502835053</v>
      </c>
      <c r="ET2" s="0" t="n">
        <v>1.0277346584055</v>
      </c>
      <c r="EU2" s="0" t="n">
        <v>0.6606288</v>
      </c>
      <c r="EV2" s="0" t="n">
        <v>0.859056236903888</v>
      </c>
      <c r="EW2" s="0" t="n">
        <v>0.93019479542348</v>
      </c>
      <c r="EX2" s="0" t="n">
        <v>0.683093404860635</v>
      </c>
      <c r="EY2" s="0" t="n">
        <v>0.617753929468331</v>
      </c>
      <c r="EZ2" s="0" t="n">
        <v>0.590990432572865</v>
      </c>
      <c r="FA2" s="0" t="n">
        <v>0.739262681724195</v>
      </c>
      <c r="FB2" s="0" t="n">
        <v>0.893506268372174</v>
      </c>
      <c r="FC2" s="0" t="n">
        <v>0.741667497153179</v>
      </c>
      <c r="FD2" s="0" t="n">
        <v>0.697507186896026</v>
      </c>
      <c r="FE2" s="0" t="n">
        <v>0.710801047542804</v>
      </c>
      <c r="FF2" s="0" t="n">
        <v>0.6076512</v>
      </c>
      <c r="FG2" s="0" t="n">
        <v>0.839215022518903</v>
      </c>
      <c r="FH2" s="0" t="n">
        <v>0.73944</v>
      </c>
      <c r="FI2" s="0" t="n">
        <v>1.01761507535169</v>
      </c>
      <c r="FJ2" s="0" t="n">
        <v>0.379265208527454</v>
      </c>
      <c r="FK2" s="0" t="n">
        <v>1.12076808571841</v>
      </c>
      <c r="FL2" s="0" t="n">
        <v>0.87581322243351</v>
      </c>
      <c r="FM2" s="0" t="n">
        <v>0.5710530028544</v>
      </c>
      <c r="FN2" s="0" t="n">
        <v>0.764155175748788</v>
      </c>
      <c r="FO2" s="0" t="n">
        <v>1.00245666837217</v>
      </c>
      <c r="FP2" s="0" t="n">
        <v>0.640410519997684</v>
      </c>
      <c r="FQ2" s="0" t="n">
        <v>0.690955697991892</v>
      </c>
      <c r="FR2" s="0" t="n">
        <v>0.695448812548756</v>
      </c>
      <c r="FS2" s="0" t="n">
        <v>0.681782406364813</v>
      </c>
      <c r="FT2" s="0" t="n">
        <v>1.01911230016967</v>
      </c>
      <c r="FU2" s="0" t="n">
        <v>0.9077328</v>
      </c>
      <c r="FV2" s="0" t="n">
        <v>1.08013951963851</v>
      </c>
      <c r="FW2" s="0" t="n">
        <v>0.733810628684333</v>
      </c>
      <c r="FX2" s="0" t="n">
        <v>0.477736457680075</v>
      </c>
      <c r="FY2" s="0" t="n">
        <v>17.5552203823654</v>
      </c>
      <c r="FZ2" s="0" t="n">
        <v>21.9150613851051</v>
      </c>
      <c r="GA2" s="0" t="n">
        <v>20.6918340505389</v>
      </c>
      <c r="GB2" s="0" t="n">
        <v>19.2751067564722</v>
      </c>
      <c r="GC2" s="0" t="n">
        <v>20.9892485133338</v>
      </c>
      <c r="GD2" s="0" t="n">
        <v>14.8676837337533</v>
      </c>
      <c r="GE2" s="0" t="n">
        <v>10.4457634423601</v>
      </c>
      <c r="GF2" s="0" t="n">
        <v>13.9476577259224</v>
      </c>
      <c r="GG2" s="0" t="n">
        <v>15.3683978345874</v>
      </c>
      <c r="GH2" s="0" t="n">
        <v>15.9173396304443</v>
      </c>
      <c r="GI2" s="0" t="n">
        <v>22.7972009242225</v>
      </c>
      <c r="GJ2" s="0" t="n">
        <v>22.7357788456979</v>
      </c>
      <c r="GK2" s="0" t="n">
        <v>18.7346927121146</v>
      </c>
      <c r="GL2" s="0" t="n">
        <v>21.7849781158444</v>
      </c>
      <c r="GM2" s="0" t="n">
        <v>21.6246215049293</v>
      </c>
      <c r="GN2" s="0" t="n">
        <v>20.3532792766999</v>
      </c>
      <c r="GO2" s="0" t="n">
        <v>16.6155441536321</v>
      </c>
      <c r="GP2" s="0" t="n">
        <v>16.0782965132293</v>
      </c>
      <c r="GQ2" s="0" t="n">
        <v>18.6311904766524</v>
      </c>
      <c r="GR2" s="0" t="n">
        <v>17.8572610142133</v>
      </c>
      <c r="GS2" s="0" t="n">
        <v>19.7605922076804</v>
      </c>
      <c r="GT2" s="0" t="n">
        <v>20.3804767176457</v>
      </c>
      <c r="GU2" s="0" t="n">
        <v>20.1408457032387</v>
      </c>
      <c r="GV2" s="0" t="n">
        <v>16.5270102856819</v>
      </c>
      <c r="GW2" s="0" t="n">
        <v>17.1191355908834</v>
      </c>
      <c r="GX2" s="0" t="n">
        <v>20.5850979081078</v>
      </c>
      <c r="GY2" s="0" t="n">
        <v>20.4567402776692</v>
      </c>
      <c r="GZ2" s="0" t="n">
        <v>20.86179203031</v>
      </c>
      <c r="HA2" s="0" t="n">
        <v>19.5174988548524</v>
      </c>
      <c r="HB2" s="0" t="n">
        <v>17.3873841583498</v>
      </c>
      <c r="HC2" s="0" t="n">
        <v>18.7844608892917</v>
      </c>
      <c r="HD2" s="0" t="n">
        <v>21.4795331884476</v>
      </c>
      <c r="HE2" s="0" t="n">
        <v>20.5395433612528</v>
      </c>
      <c r="HF2" s="0" t="n">
        <v>20.8502989021838</v>
      </c>
      <c r="HG2" s="0" t="n">
        <v>21.517171139387</v>
      </c>
      <c r="HH2" s="0" t="n">
        <v>22.0453615839837</v>
      </c>
      <c r="HI2" s="0" t="n">
        <v>18.8884655233986</v>
      </c>
      <c r="HJ2" s="0" t="n">
        <v>19.4305392067852</v>
      </c>
      <c r="HK2" s="0" t="n">
        <v>21.9562234521557</v>
      </c>
      <c r="HL2" s="0" t="n">
        <v>23.1145442095204</v>
      </c>
      <c r="HM2" s="0" t="n">
        <v>23.3943458849549</v>
      </c>
      <c r="HN2" s="0" t="n">
        <v>20.7801680506726</v>
      </c>
      <c r="HO2" s="0" t="n">
        <v>19.9724614893377</v>
      </c>
      <c r="HP2" s="0" t="n">
        <v>20.0506105090296</v>
      </c>
      <c r="HQ2" s="0" t="n">
        <v>21.2954019902499</v>
      </c>
      <c r="HR2" s="0" t="n">
        <v>20.5387209960005</v>
      </c>
      <c r="HS2" s="0" t="n">
        <v>21.8014747462393</v>
      </c>
      <c r="HT2" s="0" t="n">
        <v>21.3157547596264</v>
      </c>
      <c r="HU2" s="0" t="n">
        <v>19.2621845301212</v>
      </c>
      <c r="HV2" s="0" t="n">
        <v>21.5476116059328</v>
      </c>
      <c r="HW2" s="0" t="n">
        <v>19.6014958827396</v>
      </c>
      <c r="HX2" s="0" t="n">
        <v>19.4943978500735</v>
      </c>
      <c r="HY2" s="0" t="n">
        <v>19.1368984079839</v>
      </c>
      <c r="HZ2" s="0" t="n">
        <v>19.2881536862501</v>
      </c>
      <c r="IA2" s="0" t="n">
        <v>17.1525375363534</v>
      </c>
      <c r="IB2" s="0" t="n">
        <v>18.8871451703746</v>
      </c>
      <c r="IC2" s="0" t="n">
        <v>17.9639853464362</v>
      </c>
      <c r="ID2" s="0" t="n">
        <v>17.6081151624877</v>
      </c>
      <c r="IE2" s="0" t="n">
        <v>20.944685202069</v>
      </c>
      <c r="IF2" s="0" t="n">
        <v>18.889185143808</v>
      </c>
      <c r="IG2" s="0" t="n">
        <v>19.5168506184746</v>
      </c>
      <c r="IH2" s="0" t="n">
        <v>16.5810084630999</v>
      </c>
      <c r="II2" s="0" t="n">
        <v>15.5471126019251</v>
      </c>
      <c r="IJ2" s="0" t="n">
        <v>17.9389692872603</v>
      </c>
      <c r="IK2" s="0" t="n">
        <v>20.1924335164611</v>
      </c>
      <c r="IL2" s="0" t="n">
        <v>18.5929721896328</v>
      </c>
      <c r="IM2" s="0" t="n">
        <v>18.9423025813193</v>
      </c>
      <c r="IN2" s="0" t="n">
        <v>18.8147145987526</v>
      </c>
      <c r="IO2" s="0" t="n">
        <v>20.3518000707193</v>
      </c>
      <c r="IP2" s="0" t="n">
        <v>18.8646794625588</v>
      </c>
      <c r="IQ2" s="0" t="n">
        <v>25.0757788853637</v>
      </c>
      <c r="IR2" s="0" t="n">
        <v>18.0864041675235</v>
      </c>
      <c r="IS2" s="0" t="n">
        <v>16.1158625787152</v>
      </c>
      <c r="IT2" s="0" t="n">
        <v>15.9658616819287</v>
      </c>
      <c r="IU2" s="0" t="n">
        <v>16.2835218528819</v>
      </c>
      <c r="IV2" s="0" t="n">
        <v>18.3570353535851</v>
      </c>
      <c r="IW2" s="0" t="n">
        <v>19.4009242236337</v>
      </c>
      <c r="IX2" s="0" t="n">
        <v>20.93809153124</v>
      </c>
      <c r="IY2" s="0" t="n">
        <v>18.5452893092549</v>
      </c>
      <c r="IZ2" s="0" t="n">
        <v>19.3130004297951</v>
      </c>
      <c r="JA2" s="0" t="n">
        <v>19.8551859426941</v>
      </c>
      <c r="JB2" s="0" t="n">
        <v>19.3280040833349</v>
      </c>
      <c r="JC2" s="0" t="n">
        <v>18.9925568815101</v>
      </c>
      <c r="JD2" s="0" t="n">
        <v>20.9660862489595</v>
      </c>
      <c r="JE2" s="0" t="n">
        <v>20.7888777040742</v>
      </c>
      <c r="JF2" s="0" t="n">
        <v>17.2542652863796</v>
      </c>
      <c r="JG2" s="0" t="n">
        <v>17.5928915016251</v>
      </c>
      <c r="JH2" s="0" t="n">
        <v>22.418260922919</v>
      </c>
      <c r="JI2" s="0" t="n">
        <v>20.50447129198</v>
      </c>
      <c r="JJ2" s="0" t="n">
        <v>20.6604465422791</v>
      </c>
      <c r="JK2" s="0" t="n">
        <v>21.7750995938078</v>
      </c>
      <c r="JL2" s="0" t="n">
        <v>20.4845635196438</v>
      </c>
      <c r="JM2" s="0" t="n">
        <v>19.0546531448835</v>
      </c>
      <c r="JN2" s="0" t="n">
        <v>16.7394977517046</v>
      </c>
      <c r="JO2" s="0" t="n">
        <v>19.6039796656944</v>
      </c>
      <c r="JP2" s="0" t="n">
        <v>18.3518067023391</v>
      </c>
      <c r="JQ2" s="0" t="n">
        <v>17.01490815857</v>
      </c>
      <c r="JR2" s="0" t="n">
        <v>17.6214984102003</v>
      </c>
      <c r="JS2" s="0" t="n">
        <v>19.0909721189065</v>
      </c>
      <c r="JT2" s="0" t="n">
        <v>19.8283263968452</v>
      </c>
      <c r="JU2" s="0" t="n">
        <v>18.8761777877939</v>
      </c>
      <c r="JV2" s="0" t="n">
        <v>17.4574812583466</v>
      </c>
      <c r="JW2" s="0" t="n">
        <v>18.6905905468106</v>
      </c>
      <c r="JX2" s="0" t="n">
        <v>20.0112711461617</v>
      </c>
      <c r="JY2" s="0" t="n">
        <v>17.1217211918082</v>
      </c>
      <c r="JZ2" s="0" t="n">
        <v>19.9903342689447</v>
      </c>
      <c r="KA2" s="0" t="n">
        <v>14.9338178067718</v>
      </c>
      <c r="KB2" s="0" t="n">
        <v>17.3957983112277</v>
      </c>
      <c r="KC2" s="0" t="n">
        <v>18.3512110953763</v>
      </c>
      <c r="KD2" s="0" t="n">
        <v>19.1598021103848</v>
      </c>
      <c r="KE2" s="0" t="n">
        <v>20.2879355528215</v>
      </c>
      <c r="KF2" s="0" t="n">
        <v>19.1295075750603</v>
      </c>
      <c r="KG2" s="0" t="n">
        <v>18.5763863464169</v>
      </c>
      <c r="KH2" s="0" t="n">
        <v>17.6481585037808</v>
      </c>
      <c r="KI2" s="0" t="n">
        <v>19.621701488071</v>
      </c>
      <c r="KJ2" s="0" t="n">
        <v>18.1663773982639</v>
      </c>
      <c r="KK2" s="0" t="n">
        <v>16.6686024716465</v>
      </c>
      <c r="KL2" s="0" t="n">
        <v>20.2002305217977</v>
      </c>
      <c r="KM2" s="0" t="n">
        <v>18.4859050246233</v>
      </c>
      <c r="KN2" s="0" t="n">
        <v>18.8476939658846</v>
      </c>
      <c r="KO2" s="0" t="n">
        <v>17.6391012158168</v>
      </c>
      <c r="KP2" s="0" t="n">
        <v>19.8057075238933</v>
      </c>
      <c r="KQ2" s="0" t="n">
        <v>18.1558009029227</v>
      </c>
      <c r="KR2" s="0" t="n">
        <v>20.0517542304223</v>
      </c>
      <c r="KS2" s="0" t="n">
        <v>17.4705011832577</v>
      </c>
      <c r="KT2" s="0" t="n">
        <v>19.1790198272008</v>
      </c>
      <c r="KU2" s="0" t="n">
        <v>19.5463777814609</v>
      </c>
      <c r="KV2" s="0" t="n">
        <v>18.6016859439736</v>
      </c>
      <c r="KW2" s="0" t="n">
        <v>19.7384176335993</v>
      </c>
      <c r="KX2" s="0" t="n">
        <v>18.3919440538166</v>
      </c>
      <c r="KY2" s="0" t="n">
        <v>18.5305471511392</v>
      </c>
      <c r="KZ2" s="0" t="n">
        <v>21.7274444116959</v>
      </c>
      <c r="LA2" s="0" t="n">
        <v>22.4419549844099</v>
      </c>
      <c r="LB2" s="0" t="n">
        <v>19.7324595860962</v>
      </c>
      <c r="LC2" s="0" t="n">
        <v>17.3055650712879</v>
      </c>
      <c r="LD2" s="0" t="n">
        <v>18.5671884268434</v>
      </c>
      <c r="LE2" s="0" t="n">
        <v>17.1020818756981</v>
      </c>
      <c r="LF2" s="0" t="n">
        <v>19.9653882912115</v>
      </c>
      <c r="LG2" s="0" t="n">
        <v>21.7036158251415</v>
      </c>
      <c r="LH2" s="0" t="n">
        <v>19.9471394068487</v>
      </c>
      <c r="LI2" s="0" t="n">
        <v>17.0914808559968</v>
      </c>
      <c r="LJ2" s="0" t="n">
        <v>18.5252138964838</v>
      </c>
      <c r="LK2" s="0" t="n">
        <v>18.9547991522986</v>
      </c>
      <c r="LL2" s="0" t="n">
        <v>20.7685687299085</v>
      </c>
      <c r="LM2" s="0" t="n">
        <v>22.3814810530043</v>
      </c>
      <c r="LN2" s="0" t="n">
        <v>21.3555045468243</v>
      </c>
      <c r="LO2" s="0" t="n">
        <v>20.0317924633876</v>
      </c>
      <c r="LP2" s="0" t="n">
        <v>17.1065059461405</v>
      </c>
      <c r="LQ2" s="0" t="n">
        <v>14.5277136128357</v>
      </c>
      <c r="LR2" s="0" t="n">
        <v>21.2125975357812</v>
      </c>
      <c r="LS2" s="0" t="n">
        <v>21.5921462318785</v>
      </c>
      <c r="LT2" s="0" t="n">
        <v>20.5822610389887</v>
      </c>
      <c r="LU2" s="0" t="n">
        <v>21.2007152008581</v>
      </c>
      <c r="LV2" s="0" t="n">
        <v>20.5421343438135</v>
      </c>
      <c r="LW2" s="0" t="n">
        <v>22.5157182788673</v>
      </c>
      <c r="LX2" s="0" t="n">
        <v>15.3622849509644</v>
      </c>
      <c r="LY2" s="0" t="n">
        <v>18.2203968744522</v>
      </c>
      <c r="LZ2" s="0" t="n">
        <v>19.7461207377725</v>
      </c>
      <c r="MA2" s="0" t="n">
        <v>19.2520887524348</v>
      </c>
      <c r="MB2" s="0" t="n">
        <v>18.6168483462116</v>
      </c>
      <c r="MC2" s="0" t="n">
        <v>18.4727875365036</v>
      </c>
      <c r="MD2" s="0" t="n">
        <v>19.2554304996823</v>
      </c>
      <c r="ME2" s="0" t="n">
        <v>20.2029162308336</v>
      </c>
      <c r="MF2" s="0" t="n">
        <v>21.4247110016588</v>
      </c>
      <c r="MG2" s="0" t="n">
        <v>20.907196283722</v>
      </c>
      <c r="MH2" s="0" t="n">
        <v>19.0351164942078</v>
      </c>
      <c r="MI2" s="0" t="n">
        <v>20.5278557644573</v>
      </c>
      <c r="MJ2" s="0" t="n">
        <v>18.154463711593</v>
      </c>
      <c r="MK2" s="0" t="n">
        <v>15.8387461868116</v>
      </c>
      <c r="ML2" s="0" t="n">
        <v>14.8532198261568</v>
      </c>
      <c r="MM2" s="0" t="n">
        <v>18.7163216488383</v>
      </c>
      <c r="MN2" s="0" t="n">
        <v>16.8711131511838</v>
      </c>
      <c r="MO2" s="0" t="n">
        <v>18.9863294653451</v>
      </c>
      <c r="MP2" s="0" t="n">
        <v>20.2110099267302</v>
      </c>
      <c r="MQ2" s="0" t="n">
        <v>18.1892659361192</v>
      </c>
      <c r="MR2" s="0" t="n">
        <v>17.1065142379121</v>
      </c>
      <c r="MS2" s="0" t="n">
        <v>16.3562242900124</v>
      </c>
      <c r="MT2" s="0" t="n">
        <v>17.5270217063485</v>
      </c>
      <c r="MU2" s="0" t="n">
        <v>17.6408750667542</v>
      </c>
      <c r="MV2" s="0" t="n">
        <f aca="false">AVERAGE(B2:MU2)</f>
        <v>10.1387849212763</v>
      </c>
    </row>
    <row r="3" customFormat="false" ht="13.8" hidden="false" customHeight="false" outlineLevel="0" collapsed="false">
      <c r="A3" s="1" t="n">
        <v>2</v>
      </c>
      <c r="B3" s="0" t="n">
        <v>0.5404464</v>
      </c>
      <c r="C3" s="0" t="n">
        <v>0.6473376</v>
      </c>
      <c r="D3" s="0" t="n">
        <v>0.646027138598523</v>
      </c>
      <c r="E3" s="0" t="n">
        <v>2.57568375178482</v>
      </c>
      <c r="F3" s="0" t="n">
        <v>2.78198805056916</v>
      </c>
      <c r="G3" s="0" t="n">
        <v>4.34694996650599</v>
      </c>
      <c r="H3" s="0" t="n">
        <v>5.6341584</v>
      </c>
      <c r="I3" s="0" t="n">
        <v>4.82978049011122</v>
      </c>
      <c r="J3" s="0" t="n">
        <v>3.15263125448805</v>
      </c>
      <c r="K3" s="0" t="n">
        <v>3.12154708943169</v>
      </c>
      <c r="L3" s="0" t="n">
        <v>3.23386069377373</v>
      </c>
      <c r="M3" s="0" t="n">
        <v>2.61446123142261</v>
      </c>
      <c r="N3" s="0" t="n">
        <v>2.45511553039509</v>
      </c>
      <c r="O3" s="0" t="n">
        <v>1.72355446151084</v>
      </c>
      <c r="P3" s="0" t="n">
        <v>1.47065757751789</v>
      </c>
      <c r="Q3" s="0" t="n">
        <v>1.23889395585361</v>
      </c>
      <c r="R3" s="0" t="n">
        <v>1.86563518689603</v>
      </c>
      <c r="S3" s="0" t="n">
        <v>1.43076532665267</v>
      </c>
      <c r="T3" s="0" t="n">
        <v>1.92274132184342</v>
      </c>
      <c r="U3" s="0" t="n">
        <v>2.35909438689603</v>
      </c>
      <c r="V3" s="0" t="n">
        <v>1.19040545553556</v>
      </c>
      <c r="W3" s="0" t="n">
        <v>1.57528600690684</v>
      </c>
      <c r="X3" s="0" t="n">
        <v>0.965951255460569</v>
      </c>
      <c r="Y3" s="0" t="n">
        <v>1.83868212728637</v>
      </c>
      <c r="Z3" s="0" t="n">
        <v>1.35197795850211</v>
      </c>
      <c r="AA3" s="0" t="n">
        <v>1.19695961899688</v>
      </c>
      <c r="AB3" s="0" t="n">
        <v>1.13873627676329</v>
      </c>
      <c r="AC3" s="0" t="n">
        <v>1.54084794085903</v>
      </c>
      <c r="AD3" s="0" t="n">
        <v>1.09455968857787</v>
      </c>
      <c r="AE3" s="0" t="n">
        <v>1.80292318689603</v>
      </c>
      <c r="AF3" s="0" t="n">
        <v>1.53709928798418</v>
      </c>
      <c r="AG3" s="0" t="n">
        <v>1.36130460053149</v>
      </c>
      <c r="AH3" s="0" t="n">
        <v>1.57453918689603</v>
      </c>
      <c r="AI3" s="0" t="n">
        <v>1.38287640543864</v>
      </c>
      <c r="AJ3" s="0" t="n">
        <v>1.30215855421511</v>
      </c>
      <c r="AK3" s="0" t="n">
        <v>2.01070797551742</v>
      </c>
      <c r="AL3" s="0" t="n">
        <v>1.7269059804478</v>
      </c>
      <c r="AM3" s="0" t="n">
        <v>1.58971242429139</v>
      </c>
      <c r="AN3" s="0" t="n">
        <v>1.709897610066</v>
      </c>
      <c r="AO3" s="0" t="n">
        <v>1.39332094225126</v>
      </c>
      <c r="AP3" s="0" t="n">
        <v>2.13576516353276</v>
      </c>
      <c r="AQ3" s="0" t="n">
        <v>1.17711914438252</v>
      </c>
      <c r="AR3" s="0" t="n">
        <v>1.5552566202926</v>
      </c>
      <c r="AS3" s="0" t="n">
        <v>0.985241088748875</v>
      </c>
      <c r="AT3" s="0" t="n">
        <v>1.56685772334396</v>
      </c>
      <c r="AU3" s="0" t="n">
        <v>0.810201504528191</v>
      </c>
      <c r="AV3" s="0" t="n">
        <v>1.38248161935905</v>
      </c>
      <c r="AW3" s="0" t="n">
        <v>1.87816592925964</v>
      </c>
      <c r="AX3" s="0" t="n">
        <v>1.65635431820211</v>
      </c>
      <c r="AY3" s="0" t="n">
        <v>0.92251744558367</v>
      </c>
      <c r="AZ3" s="0" t="n">
        <v>1.49405137496297</v>
      </c>
      <c r="BA3" s="0" t="n">
        <v>1.23327828985505</v>
      </c>
      <c r="BB3" s="0" t="n">
        <v>1.02604187676329</v>
      </c>
      <c r="BC3" s="0" t="n">
        <v>1.439578376343</v>
      </c>
      <c r="BD3" s="0" t="n">
        <v>1.55133869369148</v>
      </c>
      <c r="BE3" s="0" t="n">
        <v>0.996278312016176</v>
      </c>
      <c r="BF3" s="0" t="n">
        <v>1.45435682620805</v>
      </c>
      <c r="BG3" s="0" t="n">
        <v>1.01274247906053</v>
      </c>
      <c r="BH3" s="0" t="n">
        <v>0.679723186896026</v>
      </c>
      <c r="BI3" s="0" t="n">
        <v>1.00788626808432</v>
      </c>
      <c r="BJ3" s="0" t="n">
        <v>1.12468753714192</v>
      </c>
      <c r="BK3" s="0" t="n">
        <v>0.960897533286082</v>
      </c>
      <c r="BL3" s="0" t="n">
        <v>1.33607642333611</v>
      </c>
      <c r="BM3" s="0" t="n">
        <v>1.1896630789316</v>
      </c>
      <c r="BN3" s="0" t="n">
        <v>1.45287371665542</v>
      </c>
      <c r="BO3" s="0" t="n">
        <v>0.837531476763294</v>
      </c>
      <c r="BP3" s="0" t="n">
        <v>0.483164523771402</v>
      </c>
      <c r="BQ3" s="0" t="n">
        <v>0.687400334173348</v>
      </c>
      <c r="BR3" s="0" t="n">
        <v>0.842025586896026</v>
      </c>
      <c r="BS3" s="0" t="n">
        <v>0.959213001802004</v>
      </c>
      <c r="BT3" s="0" t="n">
        <v>1.82030606346243</v>
      </c>
      <c r="BU3" s="0" t="n">
        <v>1.65152091301697</v>
      </c>
      <c r="BV3" s="0" t="n">
        <v>1.36955534431292</v>
      </c>
      <c r="BW3" s="0" t="n">
        <v>1.27183563272885</v>
      </c>
      <c r="BX3" s="0" t="n">
        <v>1.24188146498866</v>
      </c>
      <c r="BY3" s="0" t="n">
        <v>0.74262165688431</v>
      </c>
      <c r="BZ3" s="0" t="n">
        <v>1.22204695047564</v>
      </c>
      <c r="CA3" s="0" t="n">
        <v>1.68629632167765</v>
      </c>
      <c r="CB3" s="0" t="n">
        <v>0.898559357285028</v>
      </c>
      <c r="CC3" s="0" t="n">
        <v>1.2589037810266</v>
      </c>
      <c r="CD3" s="0" t="n">
        <v>1.17413123139022</v>
      </c>
      <c r="CE3" s="0" t="n">
        <v>1.03502874384011</v>
      </c>
      <c r="CF3" s="0" t="n">
        <v>0.979240405384798</v>
      </c>
      <c r="CG3" s="0" t="n">
        <v>0.97231783725519</v>
      </c>
      <c r="CH3" s="0" t="n">
        <v>1.03427998689603</v>
      </c>
      <c r="CI3" s="0" t="n">
        <v>1.045519882811</v>
      </c>
      <c r="CJ3" s="0" t="n">
        <v>1.03652648798418</v>
      </c>
      <c r="CK3" s="0" t="n">
        <v>0.786415927092292</v>
      </c>
      <c r="CL3" s="0" t="n">
        <v>0.937494589140998</v>
      </c>
      <c r="CM3" s="0" t="n">
        <v>0.703685468372174</v>
      </c>
      <c r="CN3" s="0" t="n">
        <v>1.02660852942559</v>
      </c>
      <c r="CO3" s="0" t="n">
        <v>1.05673889608699</v>
      </c>
      <c r="CP3" s="0" t="n">
        <v>0.784930936875428</v>
      </c>
      <c r="CQ3" s="0" t="n">
        <v>0.877780698912202</v>
      </c>
      <c r="CR3" s="0" t="n">
        <v>1.01443678689603</v>
      </c>
      <c r="CS3" s="0" t="n">
        <v>1.23907684080968</v>
      </c>
      <c r="CT3" s="0" t="n">
        <v>1.19058455695803</v>
      </c>
      <c r="CU3" s="0" t="n">
        <v>0.963147719646588</v>
      </c>
      <c r="CV3" s="0" t="n">
        <v>0.765090172769513</v>
      </c>
      <c r="CW3" s="0" t="n">
        <v>0.647899213104026</v>
      </c>
      <c r="CX3" s="0" t="n">
        <v>1.05168039097533</v>
      </c>
      <c r="CY3" s="0" t="n">
        <v>1.14650819738352</v>
      </c>
      <c r="CZ3" s="0" t="n">
        <v>1.03007437296528</v>
      </c>
      <c r="DA3" s="0" t="n">
        <v>1.21980163575261</v>
      </c>
      <c r="DB3" s="0" t="n">
        <v>1.09418203404832</v>
      </c>
      <c r="DC3" s="0" t="n">
        <v>0.92159071234022</v>
      </c>
      <c r="DD3" s="0" t="n">
        <v>1.49947181766756</v>
      </c>
      <c r="DE3" s="0" t="n">
        <v>1.00414072736655</v>
      </c>
      <c r="DF3" s="0" t="n">
        <v>1.24488002620805</v>
      </c>
      <c r="DG3" s="0" t="n">
        <v>0.957893528514713</v>
      </c>
      <c r="DH3" s="0" t="n">
        <v>0.695073586896026</v>
      </c>
      <c r="DI3" s="0" t="n">
        <v>0.768455370172533</v>
      </c>
      <c r="DJ3" s="0" t="n">
        <v>0.808328944868186</v>
      </c>
      <c r="DK3" s="0" t="n">
        <v>1.01499499490843</v>
      </c>
      <c r="DL3" s="0" t="n">
        <v>0.955470774548466</v>
      </c>
      <c r="DM3" s="0" t="n">
        <v>0.80104692707371</v>
      </c>
      <c r="DN3" s="0" t="n">
        <v>1.18255030666416</v>
      </c>
      <c r="DO3" s="0" t="n">
        <v>0.6712992</v>
      </c>
      <c r="DP3" s="0" t="n">
        <v>0.627308536875428</v>
      </c>
      <c r="DQ3" s="0" t="n">
        <v>1.16139009756345</v>
      </c>
      <c r="DR3" s="0" t="n">
        <v>1.20875039363521</v>
      </c>
      <c r="DS3" s="0" t="n">
        <v>1.08276482583365</v>
      </c>
      <c r="DT3" s="0" t="n">
        <v>1.05486937299543</v>
      </c>
      <c r="DU3" s="0" t="n">
        <v>0.5415228</v>
      </c>
      <c r="DV3" s="0" t="n">
        <v>0.822238728271005</v>
      </c>
      <c r="DW3" s="0" t="n">
        <v>1.01761997244646</v>
      </c>
      <c r="DX3" s="0" t="n">
        <v>1.63537502251098</v>
      </c>
      <c r="DY3" s="0" t="n">
        <v>1.19694680418149</v>
      </c>
      <c r="DZ3" s="0" t="n">
        <v>1.20969384739791</v>
      </c>
      <c r="EA3" s="0" t="n">
        <v>1.0799638158345</v>
      </c>
      <c r="EB3" s="0" t="n">
        <v>1.37460827676329</v>
      </c>
      <c r="EC3" s="0" t="n">
        <v>1.14847333687543</v>
      </c>
      <c r="ED3" s="0" t="n">
        <v>1.07827186334427</v>
      </c>
      <c r="EE3" s="0" t="n">
        <v>1.18235520673924</v>
      </c>
      <c r="EF3" s="0" t="n">
        <v>1.06198565690891</v>
      </c>
      <c r="EG3" s="0" t="n">
        <v>0.66268668986732</v>
      </c>
      <c r="EH3" s="0" t="n">
        <v>1.07733599363521</v>
      </c>
      <c r="EI3" s="0" t="n">
        <v>1.50828797781413</v>
      </c>
      <c r="EJ3" s="0" t="n">
        <v>0.895189744868187</v>
      </c>
      <c r="EK3" s="0" t="n">
        <v>0.587617567654371</v>
      </c>
      <c r="EL3" s="0" t="n">
        <v>0.637228392890535</v>
      </c>
      <c r="EM3" s="0" t="n">
        <v>1.08933013875559</v>
      </c>
      <c r="EN3" s="0" t="n">
        <v>0.850448021783565</v>
      </c>
      <c r="EO3" s="0" t="n">
        <v>0.565717076763294</v>
      </c>
      <c r="EP3" s="0" t="n">
        <v>0.971380956125112</v>
      </c>
      <c r="EQ3" s="0" t="n">
        <v>0.675604749456101</v>
      </c>
      <c r="ER3" s="0" t="n">
        <v>1.20369598689603</v>
      </c>
      <c r="ES3" s="0" t="n">
        <v>1.01967843257287</v>
      </c>
      <c r="ET3" s="0" t="n">
        <v>0.899678524332034</v>
      </c>
      <c r="EU3" s="0" t="n">
        <v>0.542879986896026</v>
      </c>
      <c r="EV3" s="0" t="n">
        <v>0.882463422281644</v>
      </c>
      <c r="EW3" s="0" t="n">
        <v>0.78230813176416</v>
      </c>
      <c r="EX3" s="0" t="n">
        <v>0.774069760528124</v>
      </c>
      <c r="EY3" s="0" t="n">
        <v>1.15932109002329</v>
      </c>
      <c r="EZ3" s="0" t="n">
        <v>0.60035306051575</v>
      </c>
      <c r="FA3" s="0" t="n">
        <v>0.727647712408502</v>
      </c>
      <c r="FB3" s="0" t="n">
        <v>0.840900434048323</v>
      </c>
      <c r="FC3" s="0" t="n">
        <v>0.664185613104026</v>
      </c>
      <c r="FD3" s="0" t="n">
        <v>0.739257879767459</v>
      </c>
      <c r="FE3" s="0" t="n">
        <v>0.710423986896026</v>
      </c>
      <c r="FF3" s="0" t="n">
        <v>0.858499219468839</v>
      </c>
      <c r="FG3" s="0" t="n">
        <v>0.874576863249097</v>
      </c>
      <c r="FH3" s="0" t="n">
        <v>0.736070386896026</v>
      </c>
      <c r="FI3" s="0" t="n">
        <v>0.604095055535562</v>
      </c>
      <c r="FJ3" s="0" t="n">
        <v>0.590989819748336</v>
      </c>
      <c r="FK3" s="0" t="n">
        <v>0.71865946352832</v>
      </c>
      <c r="FL3" s="0" t="n">
        <v>0.837162461496188</v>
      </c>
      <c r="FM3" s="0" t="n">
        <v>0.817041655067308</v>
      </c>
      <c r="FN3" s="0" t="n">
        <v>1.0175250832894</v>
      </c>
      <c r="FO3" s="0" t="n">
        <v>1.32780469073335</v>
      </c>
      <c r="FP3" s="0" t="n">
        <v>0.789236032017595</v>
      </c>
      <c r="FQ3" s="0" t="n">
        <v>0.562725140538135</v>
      </c>
      <c r="FR3" s="0" t="n">
        <v>0.921491980531239</v>
      </c>
      <c r="FS3" s="0" t="n">
        <v>1.10981521310403</v>
      </c>
      <c r="FT3" s="0" t="n">
        <v>1.19993233090178</v>
      </c>
      <c r="FU3" s="0" t="n">
        <v>1.17675034661959</v>
      </c>
      <c r="FV3" s="0" t="n">
        <v>0.8141363106199</v>
      </c>
      <c r="FW3" s="0" t="n">
        <v>0.878528997762688</v>
      </c>
      <c r="FX3" s="0" t="n">
        <v>1.17093460838456</v>
      </c>
      <c r="FY3" s="0" t="n">
        <v>17.4901476851089</v>
      </c>
      <c r="FZ3" s="0" t="n">
        <v>21.823297101543</v>
      </c>
      <c r="GA3" s="0" t="n">
        <v>20.625796110142</v>
      </c>
      <c r="GB3" s="0" t="n">
        <v>23.8951739633777</v>
      </c>
      <c r="GC3" s="0" t="n">
        <v>23.213807454478</v>
      </c>
      <c r="GD3" s="0" t="n">
        <v>22.2527623795971</v>
      </c>
      <c r="GE3" s="0" t="n">
        <v>16.948054951267</v>
      </c>
      <c r="GF3" s="0" t="n">
        <v>17.2222151187563</v>
      </c>
      <c r="GG3" s="0" t="n">
        <v>19.2701008729072</v>
      </c>
      <c r="GH3" s="0" t="n">
        <v>17.6570423710133</v>
      </c>
      <c r="GI3" s="0" t="n">
        <v>19.1685927256111</v>
      </c>
      <c r="GJ3" s="0" t="n">
        <v>18.590348676814</v>
      </c>
      <c r="GK3" s="0" t="n">
        <v>24.6331228708128</v>
      </c>
      <c r="GL3" s="0" t="n">
        <v>24.6770486415347</v>
      </c>
      <c r="GM3" s="0" t="n">
        <v>23.5750811127705</v>
      </c>
      <c r="GN3" s="0" t="n">
        <v>20.4535544571971</v>
      </c>
      <c r="GO3" s="0" t="n">
        <v>20.4266371323909</v>
      </c>
      <c r="GP3" s="0" t="n">
        <v>22.7124739450165</v>
      </c>
      <c r="GQ3" s="0" t="n">
        <v>22.6699449041877</v>
      </c>
      <c r="GR3" s="0" t="n">
        <v>19.2549964742821</v>
      </c>
      <c r="GS3" s="0" t="n">
        <v>14.2543377840214</v>
      </c>
      <c r="GT3" s="0" t="n">
        <v>18.2846202079831</v>
      </c>
      <c r="GU3" s="0" t="n">
        <v>22.3262399713841</v>
      </c>
      <c r="GV3" s="0" t="n">
        <v>22.1992408124233</v>
      </c>
      <c r="GW3" s="0" t="n">
        <v>21.172399034971</v>
      </c>
      <c r="GX3" s="0" t="n">
        <v>20.9012781180879</v>
      </c>
      <c r="GY3" s="0" t="n">
        <v>22.2272456978276</v>
      </c>
      <c r="GZ3" s="0" t="n">
        <v>22.3486689906235</v>
      </c>
      <c r="HA3" s="0" t="n">
        <v>19.6025522693026</v>
      </c>
      <c r="HB3" s="0" t="n">
        <v>20.4017646478503</v>
      </c>
      <c r="HC3" s="0" t="n">
        <v>20.2008744247542</v>
      </c>
      <c r="HD3" s="0" t="n">
        <v>20.1743552626717</v>
      </c>
      <c r="HE3" s="0" t="n">
        <v>19.1302213236093</v>
      </c>
      <c r="HF3" s="0" t="n">
        <v>20.3266684284559</v>
      </c>
      <c r="HG3" s="0" t="n">
        <v>21.417003256129</v>
      </c>
      <c r="HH3" s="0" t="n">
        <v>20.7859173312552</v>
      </c>
      <c r="HI3" s="0" t="n">
        <v>20.7985454338657</v>
      </c>
      <c r="HJ3" s="0" t="n">
        <v>18.8448259406894</v>
      </c>
      <c r="HK3" s="0" t="n">
        <v>20.375488789531</v>
      </c>
      <c r="HL3" s="0" t="n">
        <v>20.4433063486683</v>
      </c>
      <c r="HM3" s="0" t="n">
        <v>18.9819661920139</v>
      </c>
      <c r="HN3" s="0" t="n">
        <v>22.8545739625658</v>
      </c>
      <c r="HO3" s="0" t="n">
        <v>20.8027112945421</v>
      </c>
      <c r="HP3" s="0" t="n">
        <v>20.5227887571901</v>
      </c>
      <c r="HQ3" s="0" t="n">
        <v>23.2821358526759</v>
      </c>
      <c r="HR3" s="0" t="n">
        <v>19.3230437195247</v>
      </c>
      <c r="HS3" s="0" t="n">
        <v>18.9679058173557</v>
      </c>
      <c r="HT3" s="0" t="n">
        <v>20.0930884956924</v>
      </c>
      <c r="HU3" s="0" t="n">
        <v>18.4457386171215</v>
      </c>
      <c r="HV3" s="0" t="n">
        <v>19.1960882219423</v>
      </c>
      <c r="HW3" s="0" t="n">
        <v>21.6656125997241</v>
      </c>
      <c r="HX3" s="0" t="n">
        <v>18.9168831639686</v>
      </c>
      <c r="HY3" s="0" t="n">
        <v>20.3637681456469</v>
      </c>
      <c r="HZ3" s="0" t="n">
        <v>19.1442491103878</v>
      </c>
      <c r="IA3" s="0" t="n">
        <v>19.7372683484025</v>
      </c>
      <c r="IB3" s="0" t="n">
        <v>21.2535399337442</v>
      </c>
      <c r="IC3" s="0" t="n">
        <v>19.9803879392758</v>
      </c>
      <c r="ID3" s="0" t="n">
        <v>16.9650392481171</v>
      </c>
      <c r="IE3" s="0" t="n">
        <v>20.8112780373108</v>
      </c>
      <c r="IF3" s="0" t="n">
        <v>19.2348435086764</v>
      </c>
      <c r="IG3" s="0" t="n">
        <v>19.4850779377167</v>
      </c>
      <c r="IH3" s="0" t="n">
        <v>20.2004445857452</v>
      </c>
      <c r="II3" s="0" t="n">
        <v>20.4771045148512</v>
      </c>
      <c r="IJ3" s="0" t="n">
        <v>21.1814797768111</v>
      </c>
      <c r="IK3" s="0" t="n">
        <v>17.2883236341557</v>
      </c>
      <c r="IL3" s="0" t="n">
        <v>20.0954704741851</v>
      </c>
      <c r="IM3" s="0" t="n">
        <v>19.5453442352667</v>
      </c>
      <c r="IN3" s="0" t="n">
        <v>17.9273546864579</v>
      </c>
      <c r="IO3" s="0" t="n">
        <v>19.3415816281162</v>
      </c>
      <c r="IP3" s="0" t="n">
        <v>17.224711588242</v>
      </c>
      <c r="IQ3" s="0" t="n">
        <v>21.7331831953936</v>
      </c>
      <c r="IR3" s="0" t="n">
        <v>21.2371914303825</v>
      </c>
      <c r="IS3" s="0" t="n">
        <v>21.4323182943504</v>
      </c>
      <c r="IT3" s="0" t="n">
        <v>21.5212071696852</v>
      </c>
      <c r="IU3" s="0" t="n">
        <v>19.8380797039742</v>
      </c>
      <c r="IV3" s="0" t="n">
        <v>21.0822545597605</v>
      </c>
      <c r="IW3" s="0" t="n">
        <v>20.765288134949</v>
      </c>
      <c r="IX3" s="0" t="n">
        <v>17.4546816950639</v>
      </c>
      <c r="IY3" s="0" t="n">
        <v>14.3217783526018</v>
      </c>
      <c r="IZ3" s="0" t="n">
        <v>15.5967973897122</v>
      </c>
      <c r="JA3" s="0" t="n">
        <v>17.0623057629401</v>
      </c>
      <c r="JB3" s="0" t="n">
        <v>22.0588770564099</v>
      </c>
      <c r="JC3" s="0" t="n">
        <v>18.5642686658407</v>
      </c>
      <c r="JD3" s="0" t="n">
        <v>18.2906406050778</v>
      </c>
      <c r="JE3" s="0" t="n">
        <v>20.0909176507399</v>
      </c>
      <c r="JF3" s="0" t="n">
        <v>20.7773680628974</v>
      </c>
      <c r="JG3" s="0" t="n">
        <v>19.6840395203846</v>
      </c>
      <c r="JH3" s="0" t="n">
        <v>21.2943848721952</v>
      </c>
      <c r="JI3" s="0" t="n">
        <v>22.3595031257785</v>
      </c>
      <c r="JJ3" s="0" t="n">
        <v>20.8387633705792</v>
      </c>
      <c r="JK3" s="0" t="n">
        <v>22.9672088481892</v>
      </c>
      <c r="JL3" s="0" t="n">
        <v>21.0144221623817</v>
      </c>
      <c r="JM3" s="0" t="n">
        <v>21.7161712176076</v>
      </c>
      <c r="JN3" s="0" t="n">
        <v>20.0395541811176</v>
      </c>
      <c r="JO3" s="0" t="n">
        <v>20.5521158680397</v>
      </c>
      <c r="JP3" s="0" t="n">
        <v>19.1736926512472</v>
      </c>
      <c r="JQ3" s="0" t="n">
        <v>16.7331139504275</v>
      </c>
      <c r="JR3" s="0" t="n">
        <v>18.9391860671687</v>
      </c>
      <c r="JS3" s="0" t="n">
        <v>18.8898033736523</v>
      </c>
      <c r="JT3" s="0" t="n">
        <v>20.8861451170965</v>
      </c>
      <c r="JU3" s="0" t="n">
        <v>18.2757102322558</v>
      </c>
      <c r="JV3" s="0" t="n">
        <v>18.8848267854506</v>
      </c>
      <c r="JW3" s="0" t="n">
        <v>17.1831011489573</v>
      </c>
      <c r="JX3" s="0" t="n">
        <v>17.1506511832567</v>
      </c>
      <c r="JY3" s="0" t="n">
        <v>19.477782092689</v>
      </c>
      <c r="JZ3" s="0" t="n">
        <v>16.71277184844</v>
      </c>
      <c r="KA3" s="0" t="n">
        <v>18.2772608101512</v>
      </c>
      <c r="KB3" s="0" t="n">
        <v>18.5800465666974</v>
      </c>
      <c r="KC3" s="0" t="n">
        <v>18.2842889723823</v>
      </c>
      <c r="KD3" s="0" t="n">
        <v>20.6140700818946</v>
      </c>
      <c r="KE3" s="0" t="n">
        <v>21.6387718430115</v>
      </c>
      <c r="KF3" s="0" t="n">
        <v>17.6525238409935</v>
      </c>
      <c r="KG3" s="0" t="n">
        <v>17.0150085982885</v>
      </c>
      <c r="KH3" s="0" t="n">
        <v>14.7977207674315</v>
      </c>
      <c r="KI3" s="0" t="n">
        <v>18.3098917645386</v>
      </c>
      <c r="KJ3" s="0" t="n">
        <v>16.6692458608184</v>
      </c>
      <c r="KK3" s="0" t="n">
        <v>19.8884195874968</v>
      </c>
      <c r="KL3" s="0" t="n">
        <v>21.3946781076303</v>
      </c>
      <c r="KM3" s="0" t="n">
        <v>19.3957554981299</v>
      </c>
      <c r="KN3" s="0" t="n">
        <v>18.8574368282437</v>
      </c>
      <c r="KO3" s="0" t="n">
        <v>21.3086826448638</v>
      </c>
      <c r="KP3" s="0" t="n">
        <v>19.9134941782088</v>
      </c>
      <c r="KQ3" s="0" t="n">
        <v>16.9275143739847</v>
      </c>
      <c r="KR3" s="0" t="n">
        <v>20.6452965680965</v>
      </c>
      <c r="KS3" s="0" t="n">
        <v>21.5905489739699</v>
      </c>
      <c r="KT3" s="0" t="n">
        <v>20.1699489733853</v>
      </c>
      <c r="KU3" s="0" t="n">
        <v>20.1690892689572</v>
      </c>
      <c r="KV3" s="0" t="n">
        <v>17.4747382411074</v>
      </c>
      <c r="KW3" s="0" t="n">
        <v>17.4449513910692</v>
      </c>
      <c r="KX3" s="0" t="n">
        <v>17.5355300568555</v>
      </c>
      <c r="KY3" s="0" t="n">
        <v>19.3145083281254</v>
      </c>
      <c r="KZ3" s="0" t="n">
        <v>18.9854882607795</v>
      </c>
      <c r="LA3" s="0" t="n">
        <v>21.5607136980485</v>
      </c>
      <c r="LB3" s="0" t="n">
        <v>20.3918389541406</v>
      </c>
      <c r="LC3" s="0" t="n">
        <v>20.7227339204611</v>
      </c>
      <c r="LD3" s="0" t="n">
        <v>19.8768212670435</v>
      </c>
      <c r="LE3" s="0" t="n">
        <v>21.7079230154748</v>
      </c>
      <c r="LF3" s="0" t="n">
        <v>13.6065011290167</v>
      </c>
      <c r="LG3" s="0" t="n">
        <v>15.5327817766311</v>
      </c>
      <c r="LH3" s="0" t="n">
        <v>20.3428776128017</v>
      </c>
      <c r="LI3" s="0" t="n">
        <v>22.0606197405111</v>
      </c>
      <c r="LJ3" s="0" t="n">
        <v>22.347131107239</v>
      </c>
      <c r="LK3" s="0" t="n">
        <v>18.8878457504372</v>
      </c>
      <c r="LL3" s="0" t="n">
        <v>18.7578176920152</v>
      </c>
      <c r="LM3" s="0" t="n">
        <v>19.6692294768867</v>
      </c>
      <c r="LN3" s="0" t="n">
        <v>19.7582204320265</v>
      </c>
      <c r="LO3" s="0" t="n">
        <v>20.5298188179993</v>
      </c>
      <c r="LP3" s="0" t="n">
        <v>18.6724491935364</v>
      </c>
      <c r="LQ3" s="0" t="n">
        <v>19.6742159951229</v>
      </c>
      <c r="LR3" s="0" t="n">
        <v>19.5018794002744</v>
      </c>
      <c r="LS3" s="0" t="n">
        <v>17.3102665230491</v>
      </c>
      <c r="LT3" s="0" t="n">
        <v>14.3756408420448</v>
      </c>
      <c r="LU3" s="0" t="n">
        <v>17.8490626386733</v>
      </c>
      <c r="LV3" s="0" t="n">
        <v>19.9348057637549</v>
      </c>
      <c r="LW3" s="0" t="n">
        <v>18.9608929146969</v>
      </c>
      <c r="LX3" s="0" t="n">
        <v>18.6103370011795</v>
      </c>
      <c r="LY3" s="0" t="n">
        <v>19.7910271882516</v>
      </c>
      <c r="LZ3" s="0" t="n">
        <v>18.8168708063977</v>
      </c>
      <c r="MA3" s="0" t="n">
        <v>16.113456825209</v>
      </c>
      <c r="MB3" s="0" t="n">
        <v>19.1281624689244</v>
      </c>
      <c r="MC3" s="0" t="n">
        <v>19.1357683566298</v>
      </c>
      <c r="MD3" s="0" t="n">
        <v>20.8294739833191</v>
      </c>
      <c r="ME3" s="0" t="n">
        <v>22.2627376250022</v>
      </c>
      <c r="MF3" s="0" t="n">
        <v>19.1688849483107</v>
      </c>
      <c r="MG3" s="0" t="n">
        <v>17.456789863394</v>
      </c>
      <c r="MH3" s="0" t="n">
        <v>17.4976059773291</v>
      </c>
      <c r="MI3" s="0" t="n">
        <v>18.7986071413212</v>
      </c>
      <c r="MJ3" s="0" t="n">
        <v>22.3466634946858</v>
      </c>
      <c r="MK3" s="0" t="n">
        <v>20.0643033764344</v>
      </c>
      <c r="ML3" s="0" t="n">
        <v>19.6069957971459</v>
      </c>
      <c r="MM3" s="0" t="n">
        <v>19.9644908964999</v>
      </c>
      <c r="MN3" s="0" t="n">
        <v>20.4411137723208</v>
      </c>
      <c r="MO3" s="0" t="n">
        <v>20.6668185042694</v>
      </c>
      <c r="MP3" s="0" t="n">
        <v>21.8592376157838</v>
      </c>
      <c r="MQ3" s="0" t="n">
        <v>20.820401867298</v>
      </c>
      <c r="MR3" s="0" t="n">
        <v>21.3274530779981</v>
      </c>
      <c r="MS3" s="0" t="n">
        <v>19.9701231368133</v>
      </c>
      <c r="MT3" s="0" t="n">
        <v>18.1974629564145</v>
      </c>
      <c r="MU3" s="0" t="n">
        <v>18.1416589004926</v>
      </c>
      <c r="MV3" s="0" t="n">
        <f aca="false">AVERAGE(B3:MU3)</f>
        <v>10.4674965622184</v>
      </c>
    </row>
    <row r="4" customFormat="false" ht="13.8" hidden="false" customHeight="false" outlineLevel="0" collapsed="false">
      <c r="A4" s="1" t="n">
        <v>3</v>
      </c>
      <c r="B4" s="0" t="n">
        <v>0.550549366994981</v>
      </c>
      <c r="C4" s="0" t="n">
        <v>1.70709898278845</v>
      </c>
      <c r="D4" s="0" t="n">
        <v>2.69587272201785</v>
      </c>
      <c r="E4" s="0" t="n">
        <v>1.69190652735189</v>
      </c>
      <c r="F4" s="0" t="n">
        <v>3.2866704</v>
      </c>
      <c r="G4" s="0" t="n">
        <v>3.8031588252731</v>
      </c>
      <c r="H4" s="0" t="n">
        <v>3.10472044562356</v>
      </c>
      <c r="I4" s="0" t="n">
        <v>3.6551830652676</v>
      </c>
      <c r="J4" s="0" t="n">
        <v>2.2518552553408</v>
      </c>
      <c r="K4" s="0" t="n">
        <v>1.74637735942737</v>
      </c>
      <c r="L4" s="0" t="n">
        <v>2.24322430468818</v>
      </c>
      <c r="M4" s="0" t="n">
        <v>1.88586626898071</v>
      </c>
      <c r="N4" s="0" t="n">
        <v>2.20259419297237</v>
      </c>
      <c r="O4" s="0" t="n">
        <v>1.95606893666101</v>
      </c>
      <c r="P4" s="0" t="n">
        <v>2.38100998073836</v>
      </c>
      <c r="Q4" s="0" t="n">
        <v>1.85535413144882</v>
      </c>
      <c r="R4" s="0" t="n">
        <v>1.70651765923612</v>
      </c>
      <c r="S4" s="0" t="n">
        <v>2.2965696</v>
      </c>
      <c r="T4" s="0" t="n">
        <v>1.48580537849616</v>
      </c>
      <c r="U4" s="0" t="n">
        <v>1.06198902610261</v>
      </c>
      <c r="V4" s="0" t="n">
        <v>1.18891565423548</v>
      </c>
      <c r="W4" s="0" t="n">
        <v>2.13519731018199</v>
      </c>
      <c r="X4" s="0" t="n">
        <v>2.24866740864984</v>
      </c>
      <c r="Y4" s="0" t="n">
        <v>1.32799682620805</v>
      </c>
      <c r="Z4" s="0" t="n">
        <v>1.09437041985209</v>
      </c>
      <c r="AA4" s="0" t="n">
        <v>1.82229784193654</v>
      </c>
      <c r="AB4" s="0" t="n">
        <v>1.66148785337202</v>
      </c>
      <c r="AC4" s="0" t="n">
        <v>1.50133610790459</v>
      </c>
      <c r="AD4" s="0" t="n">
        <v>1.4156221528212</v>
      </c>
      <c r="AE4" s="0" t="n">
        <v>1.4738286183561</v>
      </c>
      <c r="AF4" s="0" t="n">
        <v>1.9940544</v>
      </c>
      <c r="AG4" s="0" t="n">
        <v>1.43095711167027</v>
      </c>
      <c r="AH4" s="0" t="n">
        <v>1.1817936</v>
      </c>
      <c r="AI4" s="0" t="n">
        <v>1.80834590676946</v>
      </c>
      <c r="AJ4" s="0" t="n">
        <v>1.39894551201618</v>
      </c>
      <c r="AK4" s="0" t="n">
        <v>1.28757442067017</v>
      </c>
      <c r="AL4" s="0" t="n">
        <v>0.983175087841013</v>
      </c>
      <c r="AM4" s="0" t="n">
        <v>1.08912523720029</v>
      </c>
      <c r="AN4" s="0" t="n">
        <v>1.27670263595378</v>
      </c>
      <c r="AO4" s="0" t="n">
        <v>1.00225875343528</v>
      </c>
      <c r="AP4" s="0" t="n">
        <v>1.29392571866019</v>
      </c>
      <c r="AQ4" s="0" t="n">
        <v>1.01313018220401</v>
      </c>
      <c r="AR4" s="0" t="n">
        <v>1.29355063422929</v>
      </c>
      <c r="AS4" s="0" t="n">
        <v>0.6585696</v>
      </c>
      <c r="AT4" s="0" t="n">
        <v>0.779686090891077</v>
      </c>
      <c r="AU4" s="0" t="n">
        <v>1.0917504</v>
      </c>
      <c r="AV4" s="0" t="n">
        <v>1.37516607151314</v>
      </c>
      <c r="AW4" s="0" t="n">
        <v>1.17093250528046</v>
      </c>
      <c r="AX4" s="0" t="n">
        <v>1.7168391152088</v>
      </c>
      <c r="AY4" s="0" t="n">
        <v>1.25662689500419</v>
      </c>
      <c r="AZ4" s="0" t="n">
        <v>0.895437578843498</v>
      </c>
      <c r="BA4" s="0" t="n">
        <v>1.25948027676329</v>
      </c>
      <c r="BB4" s="0" t="n">
        <v>1.34522034019216</v>
      </c>
      <c r="BC4" s="0" t="n">
        <v>1.33323304543441</v>
      </c>
      <c r="BD4" s="0" t="n">
        <v>1.97207268169586</v>
      </c>
      <c r="BE4" s="0" t="n">
        <v>1.1143164515658</v>
      </c>
      <c r="BF4" s="0" t="n">
        <v>0.852696</v>
      </c>
      <c r="BG4" s="0" t="n">
        <v>1.73590341048887</v>
      </c>
      <c r="BH4" s="0" t="n">
        <v>1.38415648179182</v>
      </c>
      <c r="BI4" s="0" t="n">
        <v>0.859998896871062</v>
      </c>
      <c r="BJ4" s="0" t="n">
        <v>0.88976365430374</v>
      </c>
      <c r="BK4" s="0" t="n">
        <v>0.819000304115237</v>
      </c>
      <c r="BL4" s="0" t="n">
        <v>1.17673988784101</v>
      </c>
      <c r="BM4" s="0" t="n">
        <v>0.971007731083108</v>
      </c>
      <c r="BN4" s="0" t="n">
        <v>0.959587186896026</v>
      </c>
      <c r="BO4" s="0" t="n">
        <v>1.02716633153355</v>
      </c>
      <c r="BP4" s="0" t="n">
        <v>0.79765563275572</v>
      </c>
      <c r="BQ4" s="0" t="n">
        <v>1.3607610443192</v>
      </c>
      <c r="BR4" s="0" t="n">
        <v>1.02978818848827</v>
      </c>
      <c r="BS4" s="0" t="n">
        <v>0.7343856</v>
      </c>
      <c r="BT4" s="0" t="n">
        <v>1.57622398703236</v>
      </c>
      <c r="BU4" s="0" t="n">
        <v>1.11084481310403</v>
      </c>
      <c r="BV4" s="0" t="n">
        <v>1.28025618376794</v>
      </c>
      <c r="BW4" s="0" t="n">
        <v>1.39988089919142</v>
      </c>
      <c r="BX4" s="0" t="n">
        <v>1.02398269314525</v>
      </c>
      <c r="BY4" s="0" t="n">
        <v>0.666057963575591</v>
      </c>
      <c r="BZ4" s="0" t="n">
        <v>0.983549890377182</v>
      </c>
      <c r="CA4" s="0" t="n">
        <v>0.824428786896026</v>
      </c>
      <c r="CB4" s="0" t="n">
        <v>0.869915753526587</v>
      </c>
      <c r="CC4" s="0" t="n">
        <v>0.92552121247846</v>
      </c>
      <c r="CD4" s="0" t="n">
        <v>0.95819393710038</v>
      </c>
      <c r="CE4" s="0" t="n">
        <v>1.32809280613983</v>
      </c>
      <c r="CF4" s="0" t="n">
        <v>1.0631088</v>
      </c>
      <c r="CG4" s="0" t="n">
        <v>0.765829459296589</v>
      </c>
      <c r="CH4" s="0" t="n">
        <v>1.0123776</v>
      </c>
      <c r="CI4" s="0" t="n">
        <v>1.25010950831865</v>
      </c>
      <c r="CJ4" s="0" t="n">
        <v>0.816379138598523</v>
      </c>
      <c r="CK4" s="0" t="n">
        <v>0.858501154113163</v>
      </c>
      <c r="CL4" s="0" t="n">
        <v>0.965765468372174</v>
      </c>
      <c r="CM4" s="0" t="n">
        <v>0.688897406888368</v>
      </c>
      <c r="CN4" s="0" t="n">
        <v>0.88545466365932</v>
      </c>
      <c r="CO4" s="0" t="n">
        <v>0.767519669773381</v>
      </c>
      <c r="CP4" s="0" t="n">
        <v>1.08502526506694</v>
      </c>
      <c r="CQ4" s="0" t="n">
        <v>0.686092879043167</v>
      </c>
      <c r="CR4" s="0" t="n">
        <v>0.850453432509926</v>
      </c>
      <c r="CS4" s="0" t="n">
        <v>1.000584</v>
      </c>
      <c r="CT4" s="0" t="n">
        <v>1.13181500616559</v>
      </c>
      <c r="CU4" s="0" t="n">
        <v>0.5271552</v>
      </c>
      <c r="CV4" s="0" t="n">
        <v>0.718472290003654</v>
      </c>
      <c r="CW4" s="0" t="n">
        <v>0.754976905930612</v>
      </c>
      <c r="CX4" s="0" t="n">
        <v>0.608593213733805</v>
      </c>
      <c r="CY4" s="0" t="n">
        <v>0.916344107453015</v>
      </c>
      <c r="CZ4" s="0" t="n">
        <v>0.786244139375926</v>
      </c>
      <c r="DA4" s="0" t="n">
        <v>0.846704910110723</v>
      </c>
      <c r="DB4" s="0" t="n">
        <v>0.924372730666805</v>
      </c>
      <c r="DC4" s="0" t="n">
        <v>0.728395924050977</v>
      </c>
      <c r="DD4" s="0" t="n">
        <v>0.824244758638669</v>
      </c>
      <c r="DE4" s="0" t="n">
        <v>0.792612498803925</v>
      </c>
      <c r="DF4" s="0" t="n">
        <v>0.8248032</v>
      </c>
      <c r="DG4" s="0" t="n">
        <v>1.07153278703236</v>
      </c>
      <c r="DH4" s="0" t="n">
        <v>0.76752</v>
      </c>
      <c r="DI4" s="0" t="n">
        <v>1.04100853885449</v>
      </c>
      <c r="DJ4" s="0" t="n">
        <v>0.906234194088493</v>
      </c>
      <c r="DK4" s="0" t="n">
        <v>0.916537326979533</v>
      </c>
      <c r="DL4" s="0" t="n">
        <v>0.875161019218139</v>
      </c>
      <c r="DM4" s="0" t="n">
        <v>0.621320958844765</v>
      </c>
      <c r="DN4" s="0" t="n">
        <v>1.06179695470914</v>
      </c>
      <c r="DO4" s="0" t="n">
        <v>1.09024458378286</v>
      </c>
      <c r="DP4" s="0" t="n">
        <v>1.29543142383399</v>
      </c>
      <c r="DQ4" s="0" t="n">
        <v>0.998542727646985</v>
      </c>
      <c r="DR4" s="0" t="n">
        <v>0.699570225770712</v>
      </c>
      <c r="DS4" s="0" t="n">
        <v>1.1939148</v>
      </c>
      <c r="DT4" s="0" t="n">
        <v>1.39562402829497</v>
      </c>
      <c r="DU4" s="0" t="n">
        <v>0.8749728</v>
      </c>
      <c r="DV4" s="0" t="n">
        <v>1.16175204432452</v>
      </c>
      <c r="DW4" s="0" t="n">
        <v>1.58633198200446</v>
      </c>
      <c r="DX4" s="0" t="n">
        <v>0.800104411641437</v>
      </c>
      <c r="DY4" s="0" t="n">
        <v>0.761904013104026</v>
      </c>
      <c r="DZ4" s="0" t="n">
        <v>1.33305321392058</v>
      </c>
      <c r="EA4" s="0" t="n">
        <v>0.77931226365932</v>
      </c>
      <c r="EB4" s="0" t="n">
        <v>0.85849888924222</v>
      </c>
      <c r="EC4" s="0" t="n">
        <v>1.31826675206258</v>
      </c>
      <c r="ED4" s="0" t="n">
        <v>1.19378839415482</v>
      </c>
      <c r="EE4" s="0" t="n">
        <v>0.850824013104026</v>
      </c>
      <c r="EF4" s="0" t="n">
        <v>0.707809552191471</v>
      </c>
      <c r="EG4" s="0" t="n">
        <v>1.02136263547684</v>
      </c>
      <c r="EH4" s="0" t="n">
        <v>0.950976</v>
      </c>
      <c r="EI4" s="0" t="n">
        <v>1.03726473151925</v>
      </c>
      <c r="EJ4" s="0" t="n">
        <v>0.896687967427265</v>
      </c>
      <c r="EK4" s="0" t="n">
        <v>1.05066289540162</v>
      </c>
      <c r="EL4" s="0" t="n">
        <v>0.926172094348989</v>
      </c>
      <c r="EM4" s="0" t="n">
        <v>0.692264626661305</v>
      </c>
      <c r="EN4" s="0" t="n">
        <v>1.00319969608699</v>
      </c>
      <c r="EO4" s="0" t="n">
        <v>0.9137208781645</v>
      </c>
      <c r="EP4" s="0" t="n">
        <v>1.01892961275704</v>
      </c>
      <c r="EQ4" s="0" t="n">
        <v>1.03989604180219</v>
      </c>
      <c r="ER4" s="0" t="n">
        <v>1.03147660985189</v>
      </c>
      <c r="ES4" s="0" t="n">
        <v>0.7252128</v>
      </c>
      <c r="ET4" s="0" t="n">
        <v>1.3244380777871</v>
      </c>
      <c r="EU4" s="0" t="n">
        <v>0.928512</v>
      </c>
      <c r="EV4" s="0" t="n">
        <v>0.657617664574544</v>
      </c>
      <c r="EW4" s="0" t="n">
        <v>0.943674505556212</v>
      </c>
      <c r="EX4" s="0" t="n">
        <v>1.21885296475639</v>
      </c>
      <c r="EY4" s="0" t="n">
        <v>0.938628826958833</v>
      </c>
      <c r="EZ4" s="0" t="n">
        <v>0.921412849456131</v>
      </c>
      <c r="FA4" s="0" t="n">
        <v>0.979430352825694</v>
      </c>
      <c r="FB4" s="0" t="n">
        <v>1.00019540897085</v>
      </c>
      <c r="FC4" s="0" t="n">
        <v>0.786806057208406</v>
      </c>
      <c r="FD4" s="0" t="n">
        <v>0.992728029746809</v>
      </c>
      <c r="FE4" s="0" t="n">
        <v>1.30123223469088</v>
      </c>
      <c r="FF4" s="0" t="n">
        <v>1.2021984</v>
      </c>
      <c r="FG4" s="0" t="n">
        <v>1.53429594259404</v>
      </c>
      <c r="FH4" s="0" t="n">
        <v>0.675231785418542</v>
      </c>
      <c r="FI4" s="0" t="n">
        <v>0.895559268063036</v>
      </c>
      <c r="FJ4" s="0" t="n">
        <v>0.611020610287291</v>
      </c>
      <c r="FK4" s="0" t="n">
        <v>0.923646254712983</v>
      </c>
      <c r="FL4" s="0" t="n">
        <v>1.00395802396562</v>
      </c>
      <c r="FM4" s="0" t="n">
        <v>0.79297942106507</v>
      </c>
      <c r="FN4" s="0" t="n">
        <v>1.01967641457956</v>
      </c>
      <c r="FO4" s="0" t="n">
        <v>0.702374331533544</v>
      </c>
      <c r="FP4" s="0" t="n">
        <v>0.818062635822828</v>
      </c>
      <c r="FQ4" s="0" t="n">
        <v>1.33511369051748</v>
      </c>
      <c r="FR4" s="0" t="n">
        <v>1.62770519794363</v>
      </c>
      <c r="FS4" s="0" t="n">
        <v>0.9418032</v>
      </c>
      <c r="FT4" s="0" t="n">
        <v>1.03147198703236</v>
      </c>
      <c r="FU4" s="0" t="n">
        <v>0.9404928</v>
      </c>
      <c r="FV4" s="0" t="n">
        <v>1.11177848283279</v>
      </c>
      <c r="FW4" s="0" t="n">
        <v>0.943675186896026</v>
      </c>
      <c r="FX4" s="0" t="n">
        <v>1.39276568337265</v>
      </c>
      <c r="FY4" s="0" t="n">
        <v>19.3667847352432</v>
      </c>
      <c r="FZ4" s="0" t="n">
        <v>22.1928060035408</v>
      </c>
      <c r="GA4" s="0" t="n">
        <v>20.8847117296678</v>
      </c>
      <c r="GB4" s="0" t="n">
        <v>21.3789666174055</v>
      </c>
      <c r="GC4" s="0" t="n">
        <v>22.3054149450056</v>
      </c>
      <c r="GD4" s="0" t="n">
        <v>20.263095524239</v>
      </c>
      <c r="GE4" s="0" t="n">
        <v>17.1788919432297</v>
      </c>
      <c r="GF4" s="0" t="n">
        <v>14.0706418681366</v>
      </c>
      <c r="GG4" s="0" t="n">
        <v>17.1550590787961</v>
      </c>
      <c r="GH4" s="0" t="n">
        <v>18.1960702662243</v>
      </c>
      <c r="GI4" s="0" t="n">
        <v>18.0158349231166</v>
      </c>
      <c r="GJ4" s="0" t="n">
        <v>19.8582970058715</v>
      </c>
      <c r="GK4" s="0" t="n">
        <v>21.9341482071511</v>
      </c>
      <c r="GL4" s="0" t="n">
        <v>16.3917688708838</v>
      </c>
      <c r="GM4" s="0" t="n">
        <v>12.9834384479743</v>
      </c>
      <c r="GN4" s="0" t="n">
        <v>18.5670647600464</v>
      </c>
      <c r="GO4" s="0" t="n">
        <v>19.10279295829</v>
      </c>
      <c r="GP4" s="0" t="n">
        <v>16.2886272273865</v>
      </c>
      <c r="GQ4" s="0" t="n">
        <v>21.6567568522397</v>
      </c>
      <c r="GR4" s="0" t="n">
        <v>25.2142004318644</v>
      </c>
      <c r="GS4" s="0" t="n">
        <v>23.3562736362925</v>
      </c>
      <c r="GT4" s="0" t="n">
        <v>18.0212674900575</v>
      </c>
      <c r="GU4" s="0" t="n">
        <v>20.6812324942422</v>
      </c>
      <c r="GV4" s="0" t="n">
        <v>15.6912144249912</v>
      </c>
      <c r="GW4" s="0" t="n">
        <v>18.5868490771619</v>
      </c>
      <c r="GX4" s="0" t="n">
        <v>18.8408307971947</v>
      </c>
      <c r="GY4" s="0" t="n">
        <v>20.4056389917451</v>
      </c>
      <c r="GZ4" s="0" t="n">
        <v>18.2783601449106</v>
      </c>
      <c r="HA4" s="0" t="n">
        <v>19.5782116164369</v>
      </c>
      <c r="HB4" s="0" t="n">
        <v>20.0563958378125</v>
      </c>
      <c r="HC4" s="0" t="n">
        <v>20.9763877860961</v>
      </c>
      <c r="HD4" s="0" t="n">
        <v>22.3043387665225</v>
      </c>
      <c r="HE4" s="0" t="n">
        <v>21.6016592642356</v>
      </c>
      <c r="HF4" s="0" t="n">
        <v>22.6986003581762</v>
      </c>
      <c r="HG4" s="0" t="n">
        <v>21.8013579170281</v>
      </c>
      <c r="HH4" s="0" t="n">
        <v>18.4930263912585</v>
      </c>
      <c r="HI4" s="0" t="n">
        <v>20.9321232596587</v>
      </c>
      <c r="HJ4" s="0" t="n">
        <v>22.257150278635</v>
      </c>
      <c r="HK4" s="0" t="n">
        <v>20.7399430444846</v>
      </c>
      <c r="HL4" s="0" t="n">
        <v>19.9425999926741</v>
      </c>
      <c r="HM4" s="0" t="n">
        <v>21.7504299938618</v>
      </c>
      <c r="HN4" s="0" t="n">
        <v>19.3190617358774</v>
      </c>
      <c r="HO4" s="0" t="n">
        <v>19.1008182529886</v>
      </c>
      <c r="HP4" s="0" t="n">
        <v>20.9984886236733</v>
      </c>
      <c r="HQ4" s="0" t="n">
        <v>20.2020298616621</v>
      </c>
      <c r="HR4" s="0" t="n">
        <v>21.0370441516433</v>
      </c>
      <c r="HS4" s="0" t="n">
        <v>19.6404694421779</v>
      </c>
      <c r="HT4" s="0" t="n">
        <v>21.9372205772057</v>
      </c>
      <c r="HU4" s="0" t="n">
        <v>16.889441942158</v>
      </c>
      <c r="HV4" s="0" t="n">
        <v>16.2842183341436</v>
      </c>
      <c r="HW4" s="0" t="n">
        <v>19.984160589469</v>
      </c>
      <c r="HX4" s="0" t="n">
        <v>19.9735771865745</v>
      </c>
      <c r="HY4" s="0" t="n">
        <v>21.0187704153255</v>
      </c>
      <c r="HZ4" s="0" t="n">
        <v>16.3985934361324</v>
      </c>
      <c r="IA4" s="0" t="n">
        <v>21.50115201752</v>
      </c>
      <c r="IB4" s="0" t="n">
        <v>20.6689859103454</v>
      </c>
      <c r="IC4" s="0" t="n">
        <v>20.2456060030118</v>
      </c>
      <c r="ID4" s="0" t="n">
        <v>20.8731317458002</v>
      </c>
      <c r="IE4" s="0" t="n">
        <v>20.3849788794717</v>
      </c>
      <c r="IF4" s="0" t="n">
        <v>17.6891518091956</v>
      </c>
      <c r="IG4" s="0" t="n">
        <v>18.8863706455626</v>
      </c>
      <c r="IH4" s="0" t="n">
        <v>17.6997533116831</v>
      </c>
      <c r="II4" s="0" t="n">
        <v>18.99972723024</v>
      </c>
      <c r="IJ4" s="0" t="n">
        <v>17.9792584287085</v>
      </c>
      <c r="IK4" s="0" t="n">
        <v>18.3941787073221</v>
      </c>
      <c r="IL4" s="0" t="n">
        <v>16.5979208169383</v>
      </c>
      <c r="IM4" s="0" t="n">
        <v>17.5608110762088</v>
      </c>
      <c r="IN4" s="0" t="n">
        <v>17.4456750008754</v>
      </c>
      <c r="IO4" s="0" t="n">
        <v>18.9019656860297</v>
      </c>
      <c r="IP4" s="0" t="n">
        <v>16.9909525160874</v>
      </c>
      <c r="IQ4" s="0" t="n">
        <v>17.0397106806488</v>
      </c>
      <c r="IR4" s="0" t="n">
        <v>17.2621040106771</v>
      </c>
      <c r="IS4" s="0" t="n">
        <v>19.9179358915271</v>
      </c>
      <c r="IT4" s="0" t="n">
        <v>19.3346308475889</v>
      </c>
      <c r="IU4" s="0" t="n">
        <v>19.0124357592523</v>
      </c>
      <c r="IV4" s="0" t="n">
        <v>17.9223437911918</v>
      </c>
      <c r="IW4" s="0" t="n">
        <v>18.5551603073746</v>
      </c>
      <c r="IX4" s="0" t="n">
        <v>19.5990410824104</v>
      </c>
      <c r="IY4" s="0" t="n">
        <v>20.0662570468711</v>
      </c>
      <c r="IZ4" s="0" t="n">
        <v>17.2901427757436</v>
      </c>
      <c r="JA4" s="0" t="n">
        <v>19.9009805001277</v>
      </c>
      <c r="JB4" s="0" t="n">
        <v>20.7606715477379</v>
      </c>
      <c r="JC4" s="0" t="n">
        <v>18.676551812062</v>
      </c>
      <c r="JD4" s="0" t="n">
        <v>20.0004188475575</v>
      </c>
      <c r="JE4" s="0" t="n">
        <v>19.1518918950509</v>
      </c>
      <c r="JF4" s="0" t="n">
        <v>20.7337475082783</v>
      </c>
      <c r="JG4" s="0" t="n">
        <v>21.972858869161</v>
      </c>
      <c r="JH4" s="0" t="n">
        <v>18.2756927225635</v>
      </c>
      <c r="JI4" s="0" t="n">
        <v>21.9615952385152</v>
      </c>
      <c r="JJ4" s="0" t="n">
        <v>21.8515798694204</v>
      </c>
      <c r="JK4" s="0" t="n">
        <v>22.5981913614702</v>
      </c>
      <c r="JL4" s="0" t="n">
        <v>16.5070424403613</v>
      </c>
      <c r="JM4" s="0" t="n">
        <v>16.0174280720389</v>
      </c>
      <c r="JN4" s="0" t="n">
        <v>17.9873071615917</v>
      </c>
      <c r="JO4" s="0" t="n">
        <v>18.7743842928574</v>
      </c>
      <c r="JP4" s="0" t="n">
        <v>18.7479885531353</v>
      </c>
      <c r="JQ4" s="0" t="n">
        <v>18.9600196051844</v>
      </c>
      <c r="JR4" s="0" t="n">
        <v>21.67571602227</v>
      </c>
      <c r="JS4" s="0" t="n">
        <v>20.2121990824478</v>
      </c>
      <c r="JT4" s="0" t="n">
        <v>20.1963685046859</v>
      </c>
      <c r="JU4" s="0" t="n">
        <v>20.3455860635436</v>
      </c>
      <c r="JV4" s="0" t="n">
        <v>20.444263204705</v>
      </c>
      <c r="JW4" s="0" t="n">
        <v>20.2155287794101</v>
      </c>
      <c r="JX4" s="0" t="n">
        <v>20.4122125690348</v>
      </c>
      <c r="JY4" s="0" t="n">
        <v>19.6923569474427</v>
      </c>
      <c r="JZ4" s="0" t="n">
        <v>18.2889798772253</v>
      </c>
      <c r="KA4" s="0" t="n">
        <v>20.5120151731411</v>
      </c>
      <c r="KB4" s="0" t="n">
        <v>18.9733940459934</v>
      </c>
      <c r="KC4" s="0" t="n">
        <v>21.3870516867802</v>
      </c>
      <c r="KD4" s="0" t="n">
        <v>20.6112725008094</v>
      </c>
      <c r="KE4" s="0" t="n">
        <v>20.4716583338729</v>
      </c>
      <c r="KF4" s="0" t="n">
        <v>20.1280565749069</v>
      </c>
      <c r="KG4" s="0" t="n">
        <v>18.8773566259049</v>
      </c>
      <c r="KH4" s="0" t="n">
        <v>19.997098860977</v>
      </c>
      <c r="KI4" s="0" t="n">
        <v>19.648823392847</v>
      </c>
      <c r="KJ4" s="0" t="n">
        <v>17.2279704756828</v>
      </c>
      <c r="KK4" s="0" t="n">
        <v>17.3403033271848</v>
      </c>
      <c r="KL4" s="0" t="n">
        <v>20.3744337630861</v>
      </c>
      <c r="KM4" s="0" t="n">
        <v>20.6540144170649</v>
      </c>
      <c r="KN4" s="0" t="n">
        <v>18.6255706262917</v>
      </c>
      <c r="KO4" s="0" t="n">
        <v>20.4640839327958</v>
      </c>
      <c r="KP4" s="0" t="n">
        <v>20.2526100915279</v>
      </c>
      <c r="KQ4" s="0" t="n">
        <v>18.4936901914091</v>
      </c>
      <c r="KR4" s="0" t="n">
        <v>18.1842221548937</v>
      </c>
      <c r="KS4" s="0" t="n">
        <v>20.1404348544946</v>
      </c>
      <c r="KT4" s="0" t="n">
        <v>18.862673710602</v>
      </c>
      <c r="KU4" s="0" t="n">
        <v>19.3111569971788</v>
      </c>
      <c r="KV4" s="0" t="n">
        <v>19.0052891162967</v>
      </c>
      <c r="KW4" s="0" t="n">
        <v>20.6274975056069</v>
      </c>
      <c r="KX4" s="0" t="n">
        <v>19.154729494876</v>
      </c>
      <c r="KY4" s="0" t="n">
        <v>20.0716182213128</v>
      </c>
      <c r="KZ4" s="0" t="n">
        <v>18.1686812984865</v>
      </c>
      <c r="LA4" s="0" t="n">
        <v>19.0006751621835</v>
      </c>
      <c r="LB4" s="0" t="n">
        <v>18.1333118819946</v>
      </c>
      <c r="LC4" s="0" t="n">
        <v>20.8713605243278</v>
      </c>
      <c r="LD4" s="0" t="n">
        <v>17.5153964709013</v>
      </c>
      <c r="LE4" s="0" t="n">
        <v>17.2551875405068</v>
      </c>
      <c r="LF4" s="0" t="n">
        <v>17.270437486042</v>
      </c>
      <c r="LG4" s="0" t="n">
        <v>18.9145512029172</v>
      </c>
      <c r="LH4" s="0" t="n">
        <v>18.2521352654848</v>
      </c>
      <c r="LI4" s="0" t="n">
        <v>18.1653581087863</v>
      </c>
      <c r="LJ4" s="0" t="n">
        <v>19.9105471089824</v>
      </c>
      <c r="LK4" s="0" t="n">
        <v>20.9479778953916</v>
      </c>
      <c r="LL4" s="0" t="n">
        <v>19.6379340384706</v>
      </c>
      <c r="LM4" s="0" t="n">
        <v>17.8470682257721</v>
      </c>
      <c r="LN4" s="0" t="n">
        <v>21.0129466532518</v>
      </c>
      <c r="LO4" s="0" t="n">
        <v>20.093164968019</v>
      </c>
      <c r="LP4" s="0" t="n">
        <v>16.4644668886782</v>
      </c>
      <c r="LQ4" s="0" t="n">
        <v>17.4362031975021</v>
      </c>
      <c r="LR4" s="0" t="n">
        <v>17.5887714979615</v>
      </c>
      <c r="LS4" s="0" t="n">
        <v>19.5322252823259</v>
      </c>
      <c r="LT4" s="0" t="n">
        <v>19.1049022293935</v>
      </c>
      <c r="LU4" s="0" t="n">
        <v>18.539690857356</v>
      </c>
      <c r="LV4" s="0" t="n">
        <v>18.8311810770332</v>
      </c>
      <c r="LW4" s="0" t="n">
        <v>16.6526798009957</v>
      </c>
      <c r="LX4" s="0" t="n">
        <v>17.3910526424621</v>
      </c>
      <c r="LY4" s="0" t="n">
        <v>16.5788506600218</v>
      </c>
      <c r="LZ4" s="0" t="n">
        <v>17.4565006087924</v>
      </c>
      <c r="MA4" s="0" t="n">
        <v>19.4405468128859</v>
      </c>
      <c r="MB4" s="0" t="n">
        <v>16.7248452366075</v>
      </c>
      <c r="MC4" s="0" t="n">
        <v>17.6244555669452</v>
      </c>
      <c r="MD4" s="0" t="n">
        <v>18.7549474717891</v>
      </c>
      <c r="ME4" s="0" t="n">
        <v>15.8573898615714</v>
      </c>
      <c r="MF4" s="0" t="n">
        <v>18.0119153094258</v>
      </c>
      <c r="MG4" s="0" t="n">
        <v>17.5620627777776</v>
      </c>
      <c r="MH4" s="0" t="n">
        <v>17.0831544705606</v>
      </c>
      <c r="MI4" s="0" t="n">
        <v>18.8963610138714</v>
      </c>
      <c r="MJ4" s="0" t="n">
        <v>21.3824517041787</v>
      </c>
      <c r="MK4" s="0" t="n">
        <v>20.7047862555002</v>
      </c>
      <c r="ML4" s="0" t="n">
        <v>21.8069279284798</v>
      </c>
      <c r="MM4" s="0" t="n">
        <v>23.4955683579116</v>
      </c>
      <c r="MN4" s="0" t="n">
        <v>22.9754904459782</v>
      </c>
      <c r="MO4" s="0" t="n">
        <v>21.4551555748423</v>
      </c>
      <c r="MP4" s="0" t="n">
        <v>22.1355538658591</v>
      </c>
      <c r="MQ4" s="0" t="n">
        <v>21.1189101312207</v>
      </c>
      <c r="MR4" s="0" t="n">
        <v>21.2298299808158</v>
      </c>
      <c r="MS4" s="0" t="n">
        <v>20.9957025320051</v>
      </c>
      <c r="MT4" s="0" t="n">
        <v>21.3395037398677</v>
      </c>
      <c r="MU4" s="0" t="n">
        <v>19.8934946790729</v>
      </c>
      <c r="MV4" s="0" t="n">
        <f aca="false">AVERAGE(B4:MU4)</f>
        <v>10.2890420068777</v>
      </c>
    </row>
    <row r="5" customFormat="false" ht="13.8" hidden="false" customHeight="false" outlineLevel="0" collapsed="false">
      <c r="A5" s="1" t="n">
        <v>4</v>
      </c>
      <c r="B5" s="0" t="n">
        <v>0.852147675536058</v>
      </c>
      <c r="C5" s="0" t="n">
        <v>1.37668470777764</v>
      </c>
      <c r="D5" s="0" t="n">
        <v>1.873872</v>
      </c>
      <c r="E5" s="0" t="n">
        <v>2.57850057221357</v>
      </c>
      <c r="F5" s="0" t="n">
        <v>2.88642867633237</v>
      </c>
      <c r="G5" s="0" t="n">
        <v>3.67493804644464</v>
      </c>
      <c r="H5" s="0" t="n">
        <v>4.21917836435207</v>
      </c>
      <c r="I5" s="0" t="n">
        <v>2.9544785889384</v>
      </c>
      <c r="J5" s="0" t="n">
        <v>2.1950961262586</v>
      </c>
      <c r="K5" s="0" t="n">
        <v>2.78403040373571</v>
      </c>
      <c r="L5" s="0" t="n">
        <v>3.08412480909252</v>
      </c>
      <c r="M5" s="0" t="n">
        <v>2.28568313113804</v>
      </c>
      <c r="N5" s="0" t="n">
        <v>1.29560475909868</v>
      </c>
      <c r="O5" s="0" t="n">
        <v>1.57081513274228</v>
      </c>
      <c r="P5" s="0" t="n">
        <v>1.77652694082783</v>
      </c>
      <c r="Q5" s="0" t="n">
        <v>1.64736461114589</v>
      </c>
      <c r="R5" s="0" t="n">
        <v>1.97553142099516</v>
      </c>
      <c r="S5" s="0" t="n">
        <v>1.412424</v>
      </c>
      <c r="T5" s="0" t="n">
        <v>1.4157936</v>
      </c>
      <c r="U5" s="0" t="n">
        <v>1.44742726883778</v>
      </c>
      <c r="V5" s="0" t="n">
        <v>1.47195327542831</v>
      </c>
      <c r="W5" s="0" t="n">
        <v>1.23215072477425</v>
      </c>
      <c r="X5" s="0" t="n">
        <v>1.15727563809304</v>
      </c>
      <c r="Y5" s="0" t="n">
        <v>1.49049482148939</v>
      </c>
      <c r="Z5" s="0" t="n">
        <v>1.2035084239031</v>
      </c>
      <c r="AA5" s="0" t="n">
        <v>1.4403028684981</v>
      </c>
      <c r="AB5" s="0" t="n">
        <v>2.01877871904543</v>
      </c>
      <c r="AC5" s="0" t="n">
        <v>1.09662114619837</v>
      </c>
      <c r="AD5" s="0" t="n">
        <v>0.975319414810889</v>
      </c>
      <c r="AE5" s="0" t="n">
        <v>1.63052742533624</v>
      </c>
      <c r="AF5" s="0" t="n">
        <v>1.1922768</v>
      </c>
      <c r="AG5" s="0" t="n">
        <v>1.09755498554958</v>
      </c>
      <c r="AH5" s="0" t="n">
        <v>2.09532002473609</v>
      </c>
      <c r="AI5" s="0" t="n">
        <v>1.74872678275414</v>
      </c>
      <c r="AJ5" s="0" t="n">
        <v>1.32172989629372</v>
      </c>
      <c r="AK5" s="0" t="n">
        <v>1.39856770085326</v>
      </c>
      <c r="AL5" s="0" t="n">
        <v>2.00343222248292</v>
      </c>
      <c r="AM5" s="0" t="n">
        <v>1.69303251900133</v>
      </c>
      <c r="AN5" s="0" t="n">
        <v>1.97158883600701</v>
      </c>
      <c r="AO5" s="0" t="n">
        <v>1.36469210886667</v>
      </c>
      <c r="AP5" s="0" t="n">
        <v>1.16644663757279</v>
      </c>
      <c r="AQ5" s="0" t="n">
        <v>1.06367041350243</v>
      </c>
      <c r="AR5" s="0" t="n">
        <v>1.572497912722</v>
      </c>
      <c r="AS5" s="0" t="n">
        <v>1.6544736</v>
      </c>
      <c r="AT5" s="0" t="n">
        <v>0.9421776</v>
      </c>
      <c r="AU5" s="0" t="n">
        <v>1.08444860719247</v>
      </c>
      <c r="AV5" s="0" t="n">
        <v>0.86336573176416</v>
      </c>
      <c r="AW5" s="0" t="n">
        <v>0.692823859023354</v>
      </c>
      <c r="AX5" s="0" t="n">
        <v>1.0395155958643</v>
      </c>
      <c r="AY5" s="0" t="n">
        <v>1.574167435296</v>
      </c>
      <c r="AZ5" s="0" t="n">
        <v>1.14959299841913</v>
      </c>
      <c r="BA5" s="0" t="n">
        <v>1.29111739408849</v>
      </c>
      <c r="BB5" s="0" t="n">
        <v>1.43133517131421</v>
      </c>
      <c r="BC5" s="0" t="n">
        <v>0.8912598814762</v>
      </c>
      <c r="BD5" s="0" t="n">
        <v>0.546812523771402</v>
      </c>
      <c r="BE5" s="0" t="n">
        <v>1.27052706837217</v>
      </c>
      <c r="BF5" s="0" t="n">
        <v>0.9652032</v>
      </c>
      <c r="BG5" s="0" t="n">
        <v>1.404936</v>
      </c>
      <c r="BH5" s="0" t="n">
        <v>0.769573472264229</v>
      </c>
      <c r="BI5" s="0" t="n">
        <v>0.960335842860026</v>
      </c>
      <c r="BJ5" s="0" t="n">
        <v>0.756100208279927</v>
      </c>
      <c r="BK5" s="0" t="n">
        <v>0.943104811750673</v>
      </c>
      <c r="BL5" s="0" t="n">
        <v>0.746555070418783</v>
      </c>
      <c r="BM5" s="0" t="n">
        <v>0.753476710811616</v>
      </c>
      <c r="BN5" s="0" t="n">
        <v>0.878154512295399</v>
      </c>
      <c r="BO5" s="0" t="n">
        <v>1.0462621243061</v>
      </c>
      <c r="BP5" s="0" t="n">
        <v>0.796914219405899</v>
      </c>
      <c r="BQ5" s="0" t="n">
        <v>0.856264146612016</v>
      </c>
      <c r="BR5" s="0" t="n">
        <v>0.919714268372174</v>
      </c>
      <c r="BS5" s="0" t="n">
        <v>1.18872</v>
      </c>
      <c r="BT5" s="0" t="n">
        <v>0.9296352</v>
      </c>
      <c r="BU5" s="0" t="n">
        <v>1.05524573176416</v>
      </c>
      <c r="BV5" s="0" t="n">
        <v>1.27913693176416</v>
      </c>
      <c r="BW5" s="0" t="n">
        <v>1.17150017853282</v>
      </c>
      <c r="BX5" s="0" t="n">
        <v>1.29840969749884</v>
      </c>
      <c r="BY5" s="0" t="n">
        <v>1.42421451280461</v>
      </c>
      <c r="BZ5" s="0" t="n">
        <v>0.823117492088645</v>
      </c>
      <c r="CA5" s="0" t="n">
        <v>1.15875956113596</v>
      </c>
      <c r="CB5" s="0" t="n">
        <v>1.05207122454435</v>
      </c>
      <c r="CC5" s="0" t="n">
        <v>1.02099050824807</v>
      </c>
      <c r="CD5" s="0" t="n">
        <v>1.48881013207802</v>
      </c>
      <c r="CE5" s="0" t="n">
        <v>0.723155070418783</v>
      </c>
      <c r="CF5" s="0" t="n">
        <v>1.3261248</v>
      </c>
      <c r="CG5" s="0" t="n">
        <v>0.9710064</v>
      </c>
      <c r="CH5" s="0" t="n">
        <v>0.826673004367954</v>
      </c>
      <c r="CI5" s="0" t="n">
        <v>1.14659898862886</v>
      </c>
      <c r="CJ5" s="0" t="n">
        <v>1.2252248031256</v>
      </c>
      <c r="CK5" s="0" t="n">
        <v>0.907921274002932</v>
      </c>
      <c r="CL5" s="0" t="n">
        <v>1.05936579301009</v>
      </c>
      <c r="CM5" s="0" t="n">
        <v>0.871796177662694</v>
      </c>
      <c r="CN5" s="0" t="n">
        <v>1.05242905068672</v>
      </c>
      <c r="CO5" s="0" t="n">
        <v>0.733823510375877</v>
      </c>
      <c r="CP5" s="0" t="n">
        <v>1.29616835237394</v>
      </c>
      <c r="CQ5" s="0" t="n">
        <v>1.218672</v>
      </c>
      <c r="CR5" s="0" t="n">
        <v>1.15764546837217</v>
      </c>
      <c r="CS5" s="0" t="n">
        <v>1.0189296</v>
      </c>
      <c r="CT5" s="0" t="n">
        <v>0.8828352</v>
      </c>
      <c r="CU5" s="0" t="n">
        <v>0.753098631254812</v>
      </c>
      <c r="CV5" s="0" t="n">
        <v>1.34315791892267</v>
      </c>
      <c r="CW5" s="0" t="n">
        <v>1.51276623659197</v>
      </c>
      <c r="CX5" s="0" t="n">
        <v>0.866360945135468</v>
      </c>
      <c r="CY5" s="0" t="n">
        <v>0.647152978006957</v>
      </c>
      <c r="CZ5" s="0" t="n">
        <v>0.830978028491433</v>
      </c>
      <c r="DA5" s="0" t="n">
        <v>0.935065122598234</v>
      </c>
      <c r="DB5" s="0" t="n">
        <v>0.962763057623278</v>
      </c>
      <c r="DC5" s="0" t="n">
        <v>1.42611117938187</v>
      </c>
      <c r="DD5" s="0" t="n">
        <v>0.848766123771402</v>
      </c>
      <c r="DE5" s="0" t="n">
        <v>0.623376668372174</v>
      </c>
      <c r="DF5" s="0" t="n">
        <v>1.0037664</v>
      </c>
      <c r="DG5" s="0" t="n">
        <v>0.989352</v>
      </c>
      <c r="DH5" s="0" t="n">
        <v>0.738869576277046</v>
      </c>
      <c r="DI5" s="0" t="n">
        <v>0.933193620694792</v>
      </c>
      <c r="DJ5" s="0" t="n">
        <v>1.40643129432539</v>
      </c>
      <c r="DK5" s="0" t="n">
        <v>1.06029017813384</v>
      </c>
      <c r="DL5" s="0" t="n">
        <v>0.710800386020174</v>
      </c>
      <c r="DM5" s="0" t="n">
        <v>1.11007838914398</v>
      </c>
      <c r="DN5" s="0" t="n">
        <v>1.13649017199894</v>
      </c>
      <c r="DO5" s="0" t="n">
        <v>1.14660845830881</v>
      </c>
      <c r="DP5" s="0" t="n">
        <v>0.82686499761213</v>
      </c>
      <c r="DQ5" s="0" t="n">
        <v>0.584627566746083</v>
      </c>
      <c r="DR5" s="0" t="n">
        <v>0.5355792</v>
      </c>
      <c r="DS5" s="0" t="n">
        <v>1.27296</v>
      </c>
      <c r="DT5" s="0" t="n">
        <v>0.909792</v>
      </c>
      <c r="DU5" s="0" t="n">
        <v>0.70967453176416</v>
      </c>
      <c r="DV5" s="0" t="n">
        <v>1.17074639435098</v>
      </c>
      <c r="DW5" s="0" t="n">
        <v>1.29121699419744</v>
      </c>
      <c r="DX5" s="0" t="n">
        <v>0.833488951864126</v>
      </c>
      <c r="DY5" s="0" t="n">
        <v>0.716048194568613</v>
      </c>
      <c r="DZ5" s="0" t="n">
        <v>1.29017666759217</v>
      </c>
      <c r="EA5" s="0" t="n">
        <v>1.03259316384103</v>
      </c>
      <c r="EB5" s="0" t="n">
        <v>1.17750598581842</v>
      </c>
      <c r="EC5" s="0" t="n">
        <v>0.83023268200206</v>
      </c>
      <c r="ED5" s="0" t="n">
        <v>0.668492523771402</v>
      </c>
      <c r="EE5" s="0" t="n">
        <v>1.06516899301009</v>
      </c>
      <c r="EF5" s="0" t="n">
        <v>0.9754992</v>
      </c>
      <c r="EG5" s="0" t="n">
        <v>0.5479344</v>
      </c>
      <c r="EH5" s="0" t="n">
        <v>0.861866222518903</v>
      </c>
      <c r="EI5" s="0" t="n">
        <v>0.983732181509486</v>
      </c>
      <c r="EJ5" s="0" t="n">
        <v>1.04083614404381</v>
      </c>
      <c r="EK5" s="0" t="n">
        <v>0.880777509719961</v>
      </c>
      <c r="EL5" s="0" t="n">
        <v>0.751799687641739</v>
      </c>
      <c r="EM5" s="0" t="n">
        <v>0.686825030481832</v>
      </c>
      <c r="EN5" s="0" t="n">
        <v>0.866539813443318</v>
      </c>
      <c r="EO5" s="0" t="n">
        <v>0.938816207382692</v>
      </c>
      <c r="EP5" s="0" t="n">
        <v>0.717164861382261</v>
      </c>
      <c r="EQ5" s="0" t="n">
        <v>0.725588523771402</v>
      </c>
      <c r="ER5" s="0" t="n">
        <v>1.32481888764174</v>
      </c>
      <c r="ES5" s="0" t="n">
        <v>0.9947808</v>
      </c>
      <c r="ET5" s="0" t="n">
        <v>1.2285936</v>
      </c>
      <c r="EU5" s="0" t="n">
        <v>0.92776029794721</v>
      </c>
      <c r="EV5" s="0" t="n">
        <v>0.83004413176416</v>
      </c>
      <c r="EW5" s="0" t="n">
        <v>1.47149508147303</v>
      </c>
      <c r="EX5" s="0" t="n">
        <v>0.883855247174847</v>
      </c>
      <c r="EY5" s="0" t="n">
        <v>0.803840046379131</v>
      </c>
      <c r="EZ5" s="0" t="n">
        <v>0.666054954061283</v>
      </c>
      <c r="FA5" s="0" t="n">
        <v>0.551489525852653</v>
      </c>
      <c r="FB5" s="0" t="n">
        <v>0.809471219868201</v>
      </c>
      <c r="FC5" s="0" t="n">
        <v>0.685713288668666</v>
      </c>
      <c r="FD5" s="0" t="n">
        <v>0.971008366746083</v>
      </c>
      <c r="FE5" s="0" t="n">
        <v>0.585375068372174</v>
      </c>
      <c r="FF5" s="0" t="n">
        <v>0.7527312</v>
      </c>
      <c r="FG5" s="0" t="n">
        <v>0.7242768</v>
      </c>
      <c r="FH5" s="0" t="n">
        <v>0.701811138956627</v>
      </c>
      <c r="FI5" s="0" t="n">
        <v>0.7708896</v>
      </c>
      <c r="FJ5" s="0" t="n">
        <v>0.530896622655237</v>
      </c>
      <c r="FK5" s="0" t="n">
        <v>0.675592478534864</v>
      </c>
      <c r="FL5" s="0" t="n">
        <v>0.868796193010087</v>
      </c>
      <c r="FM5" s="0" t="n">
        <v>0.831534845742944</v>
      </c>
      <c r="FN5" s="0" t="n">
        <v>0.587808</v>
      </c>
      <c r="FO5" s="0" t="n">
        <v>0.557108524306098</v>
      </c>
      <c r="FP5" s="0" t="n">
        <v>0.908483024728524</v>
      </c>
      <c r="FQ5" s="0" t="n">
        <v>0.521914242974681</v>
      </c>
      <c r="FR5" s="0" t="n">
        <v>0.73532450264487</v>
      </c>
      <c r="FS5" s="0" t="n">
        <v>0.736632</v>
      </c>
      <c r="FT5" s="0" t="n">
        <v>0.657072</v>
      </c>
      <c r="FU5" s="0" t="n">
        <v>0.54212986352832</v>
      </c>
      <c r="FV5" s="0" t="n">
        <v>0.85138493176416</v>
      </c>
      <c r="FW5" s="0" t="n">
        <v>0.616449943936814</v>
      </c>
      <c r="FX5" s="0" t="n">
        <v>0.952282925699492</v>
      </c>
      <c r="FY5" s="0" t="n">
        <v>17.5333198986334</v>
      </c>
      <c r="FZ5" s="0" t="n">
        <v>19.6322857162318</v>
      </c>
      <c r="GA5" s="0" t="n">
        <v>22.8994923945396</v>
      </c>
      <c r="GB5" s="0" t="n">
        <v>22.3443897931889</v>
      </c>
      <c r="GC5" s="0" t="n">
        <v>23.9668459717598</v>
      </c>
      <c r="GD5" s="0" t="n">
        <v>21.6141299638016</v>
      </c>
      <c r="GE5" s="0" t="n">
        <v>19.4007266749258</v>
      </c>
      <c r="GF5" s="0" t="n">
        <v>10.6241129394822</v>
      </c>
      <c r="GG5" s="0" t="n">
        <v>14.894197125927</v>
      </c>
      <c r="GH5" s="0" t="n">
        <v>17.972082135748</v>
      </c>
      <c r="GI5" s="0" t="n">
        <v>18.2066806348969</v>
      </c>
      <c r="GJ5" s="0" t="n">
        <v>20.1726390818675</v>
      </c>
      <c r="GK5" s="0" t="n">
        <v>16.5613913109999</v>
      </c>
      <c r="GL5" s="0" t="n">
        <v>9.50018356825392</v>
      </c>
      <c r="GM5" s="0" t="n">
        <v>12.7419408782169</v>
      </c>
      <c r="GN5" s="0" t="n">
        <v>9.31854944271842</v>
      </c>
      <c r="GO5" s="0" t="n">
        <v>14.8122251992885</v>
      </c>
      <c r="GP5" s="0" t="n">
        <v>17.9889169791567</v>
      </c>
      <c r="GQ5" s="0" t="n">
        <v>16.5109379224257</v>
      </c>
      <c r="GR5" s="0" t="n">
        <v>17.3537631214533</v>
      </c>
      <c r="GS5" s="0" t="n">
        <v>16.0194714601963</v>
      </c>
      <c r="GT5" s="0" t="n">
        <v>16.1259719992411</v>
      </c>
      <c r="GU5" s="0" t="n">
        <v>19.1222187434337</v>
      </c>
      <c r="GV5" s="0" t="n">
        <v>22.3827818801839</v>
      </c>
      <c r="GW5" s="0" t="n">
        <v>23.0862235448315</v>
      </c>
      <c r="GX5" s="0" t="n">
        <v>21.268357304293</v>
      </c>
      <c r="GY5" s="0" t="n">
        <v>20.5642370312298</v>
      </c>
      <c r="GZ5" s="0" t="n">
        <v>18.889320239259</v>
      </c>
      <c r="HA5" s="0" t="n">
        <v>20.4921114743858</v>
      </c>
      <c r="HB5" s="0" t="n">
        <v>19.4818149635088</v>
      </c>
      <c r="HC5" s="0" t="n">
        <v>16.0893352818224</v>
      </c>
      <c r="HD5" s="0" t="n">
        <v>18.9801108480262</v>
      </c>
      <c r="HE5" s="0" t="n">
        <v>21.655192620936</v>
      </c>
      <c r="HF5" s="0" t="n">
        <v>22.4849811644629</v>
      </c>
      <c r="HG5" s="0" t="n">
        <v>18.5419612901448</v>
      </c>
      <c r="HH5" s="0" t="n">
        <v>16.6879787237749</v>
      </c>
      <c r="HI5" s="0" t="n">
        <v>18.7796535956869</v>
      </c>
      <c r="HJ5" s="0" t="n">
        <v>19.5636288134304</v>
      </c>
      <c r="HK5" s="0" t="n">
        <v>20.1438863349196</v>
      </c>
      <c r="HL5" s="0" t="n">
        <v>19.9132635448586</v>
      </c>
      <c r="HM5" s="0" t="n">
        <v>19.2571679850314</v>
      </c>
      <c r="HN5" s="0" t="n">
        <v>19.5039427456696</v>
      </c>
      <c r="HO5" s="0" t="n">
        <v>16.9589507913764</v>
      </c>
      <c r="HP5" s="0" t="n">
        <v>20.6360933458031</v>
      </c>
      <c r="HQ5" s="0" t="n">
        <v>19.7433501157786</v>
      </c>
      <c r="HR5" s="0" t="n">
        <v>22.5677239437592</v>
      </c>
      <c r="HS5" s="0" t="n">
        <v>22.8405380993416</v>
      </c>
      <c r="HT5" s="0" t="n">
        <v>19.9340926416124</v>
      </c>
      <c r="HU5" s="0" t="n">
        <v>19.1943268358204</v>
      </c>
      <c r="HV5" s="0" t="n">
        <v>20.7964303903071</v>
      </c>
      <c r="HW5" s="0" t="n">
        <v>20.3401610103055</v>
      </c>
      <c r="HX5" s="0" t="n">
        <v>18.6879699109201</v>
      </c>
      <c r="HY5" s="0" t="n">
        <v>19.2616338355931</v>
      </c>
      <c r="HZ5" s="0" t="n">
        <v>17.7776431350995</v>
      </c>
      <c r="IA5" s="0" t="n">
        <v>18.2092327632036</v>
      </c>
      <c r="IB5" s="0" t="n">
        <v>18.5094699297078</v>
      </c>
      <c r="IC5" s="0" t="n">
        <v>16.5734328256844</v>
      </c>
      <c r="ID5" s="0" t="n">
        <v>18.1425080102916</v>
      </c>
      <c r="IE5" s="0" t="n">
        <v>16.5030898884079</v>
      </c>
      <c r="IF5" s="0" t="n">
        <v>17.8509445480697</v>
      </c>
      <c r="IG5" s="0" t="n">
        <v>17.6260351865903</v>
      </c>
      <c r="IH5" s="0" t="n">
        <v>17.5782172350516</v>
      </c>
      <c r="II5" s="0" t="n">
        <v>18.6286168888156</v>
      </c>
      <c r="IJ5" s="0" t="n">
        <v>18.8100256151937</v>
      </c>
      <c r="IK5" s="0" t="n">
        <v>16.4064318647128</v>
      </c>
      <c r="IL5" s="0" t="n">
        <v>18.2442592044269</v>
      </c>
      <c r="IM5" s="0" t="n">
        <v>18.6147288978977</v>
      </c>
      <c r="IN5" s="0" t="n">
        <v>19.1923660740653</v>
      </c>
      <c r="IO5" s="0" t="n">
        <v>20.036812632808</v>
      </c>
      <c r="IP5" s="0" t="n">
        <v>18.3998959472987</v>
      </c>
      <c r="IQ5" s="0" t="n">
        <v>17.9510224069023</v>
      </c>
      <c r="IR5" s="0" t="n">
        <v>17.9660558201352</v>
      </c>
      <c r="IS5" s="0" t="n">
        <v>19.5704877364536</v>
      </c>
      <c r="IT5" s="0" t="n">
        <v>21.3921923912894</v>
      </c>
      <c r="IU5" s="0" t="n">
        <v>19.1638210388998</v>
      </c>
      <c r="IV5" s="0" t="n">
        <v>20.0402340007762</v>
      </c>
      <c r="IW5" s="0" t="n">
        <v>19.1234729153058</v>
      </c>
      <c r="IX5" s="0" t="n">
        <v>21.7220352410707</v>
      </c>
      <c r="IY5" s="0" t="n">
        <v>22.9225844427359</v>
      </c>
      <c r="IZ5" s="0" t="n">
        <v>22.2234041581146</v>
      </c>
      <c r="JA5" s="0" t="n">
        <v>21.6430346870502</v>
      </c>
      <c r="JB5" s="0" t="n">
        <v>24.7813589815129</v>
      </c>
      <c r="JC5" s="0" t="n">
        <v>12.7170045358082</v>
      </c>
      <c r="JD5" s="0" t="n">
        <v>18.9482380470315</v>
      </c>
      <c r="JE5" s="0" t="n">
        <v>19.6427579843258</v>
      </c>
      <c r="JF5" s="0" t="n">
        <v>22.328031066003</v>
      </c>
      <c r="JG5" s="0" t="n">
        <v>21.1210722851869</v>
      </c>
      <c r="JH5" s="0" t="n">
        <v>21.852208582423</v>
      </c>
      <c r="JI5" s="0" t="n">
        <v>21.2488220895406</v>
      </c>
      <c r="JJ5" s="0" t="n">
        <v>21.0656236591304</v>
      </c>
      <c r="JK5" s="0" t="n">
        <v>20.4092440129139</v>
      </c>
      <c r="JL5" s="0" t="n">
        <v>20.66867236021</v>
      </c>
      <c r="JM5" s="0" t="n">
        <v>22.3279934250607</v>
      </c>
      <c r="JN5" s="0" t="n">
        <v>19.0266765797734</v>
      </c>
      <c r="JO5" s="0" t="n">
        <v>17.0655495915466</v>
      </c>
      <c r="JP5" s="0" t="n">
        <v>21.6684168836363</v>
      </c>
      <c r="JQ5" s="0" t="n">
        <v>19.9907124825926</v>
      </c>
      <c r="JR5" s="0" t="n">
        <v>18.6674065007644</v>
      </c>
      <c r="JS5" s="0" t="n">
        <v>17.4255942442775</v>
      </c>
      <c r="JT5" s="0" t="n">
        <v>19.0639320208975</v>
      </c>
      <c r="JU5" s="0" t="n">
        <v>20.501004506086</v>
      </c>
      <c r="JV5" s="0" t="n">
        <v>20.4643281522569</v>
      </c>
      <c r="JW5" s="0" t="n">
        <v>21.408617251625</v>
      </c>
      <c r="JX5" s="0" t="n">
        <v>19.1525737254653</v>
      </c>
      <c r="JY5" s="0" t="n">
        <v>19.333215601414</v>
      </c>
      <c r="JZ5" s="0" t="n">
        <v>20.1386318723955</v>
      </c>
      <c r="KA5" s="0" t="n">
        <v>19.2189364450466</v>
      </c>
      <c r="KB5" s="0" t="n">
        <v>20.4785095895196</v>
      </c>
      <c r="KC5" s="0" t="n">
        <v>19.3625992140259</v>
      </c>
      <c r="KD5" s="0" t="n">
        <v>18.0514014774744</v>
      </c>
      <c r="KE5" s="0" t="n">
        <v>19.4402449584181</v>
      </c>
      <c r="KF5" s="0" t="n">
        <v>20.4925556565123</v>
      </c>
      <c r="KG5" s="0" t="n">
        <v>18.2457930926832</v>
      </c>
      <c r="KH5" s="0" t="n">
        <v>21.4835955323078</v>
      </c>
      <c r="KI5" s="0" t="n">
        <v>20.8963118007793</v>
      </c>
      <c r="KJ5" s="0" t="n">
        <v>19.6804928888506</v>
      </c>
      <c r="KK5" s="0" t="n">
        <v>17.0861261073907</v>
      </c>
      <c r="KL5" s="0" t="n">
        <v>18.5578910388466</v>
      </c>
      <c r="KM5" s="0" t="n">
        <v>17.4438407287148</v>
      </c>
      <c r="KN5" s="0" t="n">
        <v>16.6085628092392</v>
      </c>
      <c r="KO5" s="0" t="n">
        <v>16.7424616026513</v>
      </c>
      <c r="KP5" s="0" t="n">
        <v>17.9222900226109</v>
      </c>
      <c r="KQ5" s="0" t="n">
        <v>17.08364508819</v>
      </c>
      <c r="KR5" s="0" t="n">
        <v>16.776869849521</v>
      </c>
      <c r="KS5" s="0" t="n">
        <v>15.6839772384486</v>
      </c>
      <c r="KT5" s="0" t="n">
        <v>16.1644881802421</v>
      </c>
      <c r="KU5" s="0" t="n">
        <v>16.1974948826849</v>
      </c>
      <c r="KV5" s="0" t="n">
        <v>16.6214962359354</v>
      </c>
      <c r="KW5" s="0" t="n">
        <v>17.9637213534652</v>
      </c>
      <c r="KX5" s="0" t="n">
        <v>16.5737752432184</v>
      </c>
      <c r="KY5" s="0" t="n">
        <v>15.1492389707342</v>
      </c>
      <c r="KZ5" s="0" t="n">
        <v>16.8656778693195</v>
      </c>
      <c r="LA5" s="0" t="n">
        <v>16.9705911080864</v>
      </c>
      <c r="LB5" s="0" t="n">
        <v>17.9832715516855</v>
      </c>
      <c r="LC5" s="0" t="n">
        <v>17.1367167587837</v>
      </c>
      <c r="LD5" s="0" t="n">
        <v>17.5576496942325</v>
      </c>
      <c r="LE5" s="0" t="n">
        <v>18.1417390554231</v>
      </c>
      <c r="LF5" s="0" t="n">
        <v>19.4155608555701</v>
      </c>
      <c r="LG5" s="0" t="n">
        <v>17.0549423775137</v>
      </c>
      <c r="LH5" s="0" t="n">
        <v>16.5607173084366</v>
      </c>
      <c r="LI5" s="0" t="n">
        <v>17.9185027712835</v>
      </c>
      <c r="LJ5" s="0" t="n">
        <v>15.92386214005</v>
      </c>
      <c r="LK5" s="0" t="n">
        <v>20.0020530729597</v>
      </c>
      <c r="LL5" s="0" t="n">
        <v>19.4809253852199</v>
      </c>
      <c r="LM5" s="0" t="n">
        <v>19.8823564413762</v>
      </c>
      <c r="LN5" s="0" t="n">
        <v>18.9993673669558</v>
      </c>
      <c r="LO5" s="0" t="n">
        <v>19.8463619268328</v>
      </c>
      <c r="LP5" s="0" t="n">
        <v>20.2571951642746</v>
      </c>
      <c r="LQ5" s="0" t="n">
        <v>20.4508599612643</v>
      </c>
      <c r="LR5" s="0" t="n">
        <v>20.5247991739016</v>
      </c>
      <c r="LS5" s="0" t="n">
        <v>17.4678771954968</v>
      </c>
      <c r="LT5" s="0" t="n">
        <v>19.6762516953645</v>
      </c>
      <c r="LU5" s="0" t="n">
        <v>20.4980570696042</v>
      </c>
      <c r="LV5" s="0" t="n">
        <v>19.2531741114416</v>
      </c>
      <c r="LW5" s="0" t="n">
        <v>19.6618607980883</v>
      </c>
      <c r="LX5" s="0" t="n">
        <v>18.9315354166872</v>
      </c>
      <c r="LY5" s="0" t="n">
        <v>20.0137509466941</v>
      </c>
      <c r="LZ5" s="0" t="n">
        <v>18.7885094754219</v>
      </c>
      <c r="MA5" s="0" t="n">
        <v>21.1957899209073</v>
      </c>
      <c r="MB5" s="0" t="n">
        <v>19.8775273310928</v>
      </c>
      <c r="MC5" s="0" t="n">
        <v>18.1107950318739</v>
      </c>
      <c r="MD5" s="0" t="n">
        <v>17.6576015888387</v>
      </c>
      <c r="ME5" s="0" t="n">
        <v>17.1320460358368</v>
      </c>
      <c r="MF5" s="0" t="n">
        <v>19.4961448835333</v>
      </c>
      <c r="MG5" s="0" t="n">
        <v>19.4147026290492</v>
      </c>
      <c r="MH5" s="0" t="n">
        <v>19.6711833044321</v>
      </c>
      <c r="MI5" s="0" t="n">
        <v>17.888398072208</v>
      </c>
      <c r="MJ5" s="0" t="n">
        <v>15.7296535811665</v>
      </c>
      <c r="MK5" s="0" t="n">
        <v>16.3965837933569</v>
      </c>
      <c r="ML5" s="0" t="n">
        <v>20.5766012260299</v>
      </c>
      <c r="MM5" s="0" t="n">
        <v>20.0762150774867</v>
      </c>
      <c r="MN5" s="0" t="n">
        <v>17.6637705558374</v>
      </c>
      <c r="MO5" s="0" t="n">
        <v>15.9130122356118</v>
      </c>
      <c r="MP5" s="0" t="n">
        <v>16.5635159603254</v>
      </c>
      <c r="MQ5" s="0" t="n">
        <v>18.0327527833099</v>
      </c>
      <c r="MR5" s="0" t="n">
        <v>16.3154816835712</v>
      </c>
      <c r="MS5" s="0" t="n">
        <v>16.3990762707777</v>
      </c>
      <c r="MT5" s="0" t="n">
        <v>17.5319462788781</v>
      </c>
      <c r="MU5" s="0" t="n">
        <v>18.1874075231682</v>
      </c>
      <c r="MV5" s="0" t="n">
        <f aca="false">AVERAGE(B5:MU5)</f>
        <v>9.96170359178077</v>
      </c>
    </row>
    <row r="6" customFormat="false" ht="13.8" hidden="false" customHeight="false" outlineLevel="0" collapsed="false">
      <c r="A6" s="1" t="n">
        <v>5</v>
      </c>
      <c r="B6" s="0" t="n">
        <v>0.6830928</v>
      </c>
      <c r="C6" s="0" t="n">
        <v>0.5443776</v>
      </c>
      <c r="D6" s="0" t="n">
        <v>1.19471031426257</v>
      </c>
      <c r="E6" s="0" t="n">
        <v>1.98453836756959</v>
      </c>
      <c r="F6" s="0" t="n">
        <v>0.763962357760473</v>
      </c>
      <c r="G6" s="0" t="n">
        <v>2.7720531323661</v>
      </c>
      <c r="H6" s="0" t="n">
        <v>3.25971795589942</v>
      </c>
      <c r="I6" s="0" t="n">
        <v>1.65690650424933</v>
      </c>
      <c r="J6" s="0" t="n">
        <v>4.56432396543298</v>
      </c>
      <c r="K6" s="0" t="n">
        <v>3.50851154365626</v>
      </c>
      <c r="L6" s="0" t="n">
        <v>2.13931914980324</v>
      </c>
      <c r="M6" s="0" t="n">
        <v>2.34803432075967</v>
      </c>
      <c r="N6" s="0" t="n">
        <v>2.59084446514956</v>
      </c>
      <c r="O6" s="0" t="n">
        <v>2.2613796877544</v>
      </c>
      <c r="P6" s="0" t="n">
        <v>3.00176169805707</v>
      </c>
      <c r="Q6" s="0" t="n">
        <v>1.88717308027764</v>
      </c>
      <c r="R6" s="0" t="n">
        <v>1.32987017843391</v>
      </c>
      <c r="S6" s="0" t="n">
        <v>1.49066668860018</v>
      </c>
      <c r="T6" s="0" t="n">
        <v>1.54889123468303</v>
      </c>
      <c r="U6" s="0" t="n">
        <v>2.43884609223325</v>
      </c>
      <c r="V6" s="0" t="n">
        <v>1.11366214969102</v>
      </c>
      <c r="W6" s="0" t="n">
        <v>1.21474806183169</v>
      </c>
      <c r="X6" s="0" t="n">
        <v>1.4719550051527</v>
      </c>
      <c r="Y6" s="0" t="n">
        <v>1.13087453176416</v>
      </c>
      <c r="Z6" s="0" t="n">
        <v>1.46090737329619</v>
      </c>
      <c r="AA6" s="0" t="n">
        <v>1.25001759478169</v>
      </c>
      <c r="AB6" s="0" t="n">
        <v>0.817037029832785</v>
      </c>
      <c r="AC6" s="0" t="n">
        <v>1.80366715997334</v>
      </c>
      <c r="AD6" s="0" t="n">
        <v>1.32724637929825</v>
      </c>
      <c r="AE6" s="0" t="n">
        <v>1.64606260178755</v>
      </c>
      <c r="AF6" s="0" t="n">
        <v>1.02415437594729</v>
      </c>
      <c r="AG6" s="0" t="n">
        <v>1.19321213176416</v>
      </c>
      <c r="AH6" s="0" t="n">
        <v>0.775954402275189</v>
      </c>
      <c r="AI6" s="0" t="n">
        <v>0.883206927835692</v>
      </c>
      <c r="AJ6" s="0" t="n">
        <v>1.04026654405459</v>
      </c>
      <c r="AK6" s="0" t="n">
        <v>1.0814578860753</v>
      </c>
      <c r="AL6" s="0" t="n">
        <v>0.83509853176416</v>
      </c>
      <c r="AM6" s="0" t="n">
        <v>1.1138399675636</v>
      </c>
      <c r="AN6" s="0" t="n">
        <v>1.01012920879479</v>
      </c>
      <c r="AO6" s="0" t="n">
        <v>0.489155667023778</v>
      </c>
      <c r="AP6" s="0" t="n">
        <v>1.12039200823734</v>
      </c>
      <c r="AQ6" s="0" t="n">
        <v>0.8721648</v>
      </c>
      <c r="AR6" s="0" t="n">
        <v>0.774073349605054</v>
      </c>
      <c r="AS6" s="0" t="n">
        <v>0.910724672186774</v>
      </c>
      <c r="AT6" s="0" t="n">
        <v>0.914100713968165</v>
      </c>
      <c r="AU6" s="0" t="n">
        <v>0.66680706890687</v>
      </c>
      <c r="AV6" s="0" t="n">
        <v>0.894814149128897</v>
      </c>
      <c r="AW6" s="0" t="n">
        <v>0.806462686506646</v>
      </c>
      <c r="AX6" s="0" t="n">
        <v>0.979238452437704</v>
      </c>
      <c r="AY6" s="0" t="n">
        <v>1.23701693176416</v>
      </c>
      <c r="AZ6" s="0" t="n">
        <v>1.78419929210508</v>
      </c>
      <c r="BA6" s="0" t="n">
        <v>1.10972097062476</v>
      </c>
      <c r="BB6" s="0" t="n">
        <v>1.13181341382893</v>
      </c>
      <c r="BC6" s="0" t="n">
        <v>1.09810250303299</v>
      </c>
      <c r="BD6" s="0" t="n">
        <v>0.929448077126554</v>
      </c>
      <c r="BE6" s="0" t="n">
        <v>1.04120773687543</v>
      </c>
      <c r="BF6" s="0" t="n">
        <v>0.774423393910469</v>
      </c>
      <c r="BG6" s="0" t="n">
        <v>0.818807265196814</v>
      </c>
      <c r="BH6" s="0" t="n">
        <v>1.35776880566348</v>
      </c>
      <c r="BI6" s="0" t="n">
        <v>1.3435331024205</v>
      </c>
      <c r="BJ6" s="0" t="n">
        <v>1.13124953185934</v>
      </c>
      <c r="BK6" s="0" t="n">
        <v>1.33044174674835</v>
      </c>
      <c r="BL6" s="0" t="n">
        <v>0.789047688532333</v>
      </c>
      <c r="BM6" s="0" t="n">
        <v>1.04813304885874</v>
      </c>
      <c r="BN6" s="0" t="n">
        <v>1.1155254552682</v>
      </c>
      <c r="BO6" s="0" t="n">
        <v>1.03110356592515</v>
      </c>
      <c r="BP6" s="0" t="n">
        <v>1.16960167155476</v>
      </c>
      <c r="BQ6" s="0" t="n">
        <v>1.35117065170524</v>
      </c>
      <c r="BR6" s="0" t="n">
        <v>0.81474127488015</v>
      </c>
      <c r="BS6" s="0" t="n">
        <v>0.74504781190403</v>
      </c>
      <c r="BT6" s="0" t="n">
        <v>1.25928991327365</v>
      </c>
      <c r="BU6" s="0" t="n">
        <v>0.980742508671681</v>
      </c>
      <c r="BV6" s="0" t="n">
        <v>0.90417368395576</v>
      </c>
      <c r="BW6" s="0" t="n">
        <v>0.812262766746083</v>
      </c>
      <c r="BX6" s="0" t="n">
        <v>1.03278173176416</v>
      </c>
      <c r="BY6" s="0" t="n">
        <v>0.898092013104026</v>
      </c>
      <c r="BZ6" s="0" t="n">
        <v>0.975027117390861</v>
      </c>
      <c r="CA6" s="0" t="n">
        <v>0.83678008272039</v>
      </c>
      <c r="CB6" s="0" t="n">
        <v>0.941994003643062</v>
      </c>
      <c r="CC6" s="0" t="n">
        <v>1.20743745124355</v>
      </c>
      <c r="CD6" s="0" t="n">
        <v>1.01724483931208</v>
      </c>
      <c r="CE6" s="0" t="n">
        <v>1.06554380651397</v>
      </c>
      <c r="CF6" s="0" t="n">
        <v>0.764709961353148</v>
      </c>
      <c r="CG6" s="0" t="n">
        <v>0.969320607192467</v>
      </c>
      <c r="CH6" s="0" t="n">
        <v>0.942938925546699</v>
      </c>
      <c r="CI6" s="0" t="n">
        <v>0.838843786534411</v>
      </c>
      <c r="CJ6" s="0" t="n">
        <v>1.01481242942279</v>
      </c>
      <c r="CK6" s="0" t="n">
        <v>1.16307562621404</v>
      </c>
      <c r="CL6" s="0" t="n">
        <v>0.84221213176416</v>
      </c>
      <c r="CM6" s="0" t="n">
        <v>0.948342212947852</v>
      </c>
      <c r="CN6" s="0" t="n">
        <v>0.765270782249784</v>
      </c>
      <c r="CO6" s="0" t="n">
        <v>1.0996133582989</v>
      </c>
      <c r="CP6" s="0" t="n">
        <v>1.17486508055158</v>
      </c>
      <c r="CQ6" s="0" t="n">
        <v>0.710424032572865</v>
      </c>
      <c r="CR6" s="0" t="n">
        <v>1.24300934997945</v>
      </c>
      <c r="CS6" s="0" t="n">
        <v>1.40436052703504</v>
      </c>
      <c r="CT6" s="0" t="n">
        <v>0.7686432</v>
      </c>
      <c r="CU6" s="0" t="n">
        <v>1.15970968306678</v>
      </c>
      <c r="CV6" s="0" t="n">
        <v>0.999661824066451</v>
      </c>
      <c r="CW6" s="0" t="n">
        <v>1.27503065422636</v>
      </c>
      <c r="CX6" s="0" t="n">
        <v>0.637606395824919</v>
      </c>
      <c r="CY6" s="0" t="n">
        <v>1.00470148207262</v>
      </c>
      <c r="CZ6" s="0" t="n">
        <v>0.9792431271902</v>
      </c>
      <c r="DA6" s="0" t="n">
        <v>1.09774014513547</v>
      </c>
      <c r="DB6" s="0" t="n">
        <v>1.41841684033398</v>
      </c>
      <c r="DC6" s="0" t="n">
        <v>1.05544717406233</v>
      </c>
      <c r="DD6" s="0" t="n">
        <v>1.17430564717449</v>
      </c>
      <c r="DE6" s="0" t="n">
        <v>1.21924592998506</v>
      </c>
      <c r="DF6" s="0" t="n">
        <v>0.704238367475993</v>
      </c>
      <c r="DG6" s="0" t="n">
        <v>0.796348642860025</v>
      </c>
      <c r="DH6" s="0" t="n">
        <v>0.72634659307796</v>
      </c>
      <c r="DI6" s="0" t="n">
        <v>1.16120063284967</v>
      </c>
      <c r="DJ6" s="0" t="n">
        <v>0.760594242974681</v>
      </c>
      <c r="DK6" s="0" t="n">
        <v>0.857190123907736</v>
      </c>
      <c r="DL6" s="0" t="n">
        <v>0.958837744868187</v>
      </c>
      <c r="DM6" s="0" t="n">
        <v>0.671109740111436</v>
      </c>
      <c r="DN6" s="0" t="n">
        <v>0.993656581932446</v>
      </c>
      <c r="DO6" s="0" t="n">
        <v>0.795792980712499</v>
      </c>
      <c r="DP6" s="0" t="n">
        <v>0.643601138734758</v>
      </c>
      <c r="DQ6" s="0" t="n">
        <v>1.0636692922059</v>
      </c>
      <c r="DR6" s="0" t="n">
        <v>1.33792408033877</v>
      </c>
      <c r="DS6" s="0" t="n">
        <v>0.584248546343721</v>
      </c>
      <c r="DT6" s="0" t="n">
        <v>0.68926973176416</v>
      </c>
      <c r="DU6" s="0" t="n">
        <v>0.849904430665103</v>
      </c>
      <c r="DV6" s="0" t="n">
        <v>1.05935829694292</v>
      </c>
      <c r="DW6" s="0" t="n">
        <v>0.938438159194898</v>
      </c>
      <c r="DX6" s="0" t="n">
        <v>0.695261455535562</v>
      </c>
      <c r="DY6" s="0" t="n">
        <v>1.03502887488015</v>
      </c>
      <c r="DZ6" s="0" t="n">
        <v>0.73550611989952</v>
      </c>
      <c r="EA6" s="0" t="n">
        <v>1.05243209235423</v>
      </c>
      <c r="EB6" s="0" t="n">
        <v>0.711175098810403</v>
      </c>
      <c r="EC6" s="0" t="n">
        <v>1.21492866848715</v>
      </c>
      <c r="ED6" s="0" t="n">
        <v>0.617198426208052</v>
      </c>
      <c r="EE6" s="0" t="n">
        <v>1.44293761946884</v>
      </c>
      <c r="EF6" s="0" t="n">
        <v>1.12301080852745</v>
      </c>
      <c r="EG6" s="0" t="n">
        <v>0.879088622518903</v>
      </c>
      <c r="EH6" s="0" t="n">
        <v>0.726160140747599</v>
      </c>
      <c r="EI6" s="0" t="n">
        <v>0.734942058409114</v>
      </c>
      <c r="EJ6" s="0" t="n">
        <v>0.81470066573679</v>
      </c>
      <c r="EK6" s="0" t="n">
        <v>0.899130832422498</v>
      </c>
      <c r="EL6" s="0" t="n">
        <v>0.728207007192466</v>
      </c>
      <c r="EM6" s="0" t="n">
        <v>0.938244320609849</v>
      </c>
      <c r="EN6" s="0" t="n">
        <v>1.31770450661809</v>
      </c>
      <c r="EO6" s="0" t="n">
        <v>1.23477282220137</v>
      </c>
      <c r="EP6" s="0" t="n">
        <v>1.03521598743077</v>
      </c>
      <c r="EQ6" s="0" t="n">
        <v>1.24806241310403</v>
      </c>
      <c r="ER6" s="0" t="n">
        <v>0.644538494544225</v>
      </c>
      <c r="ES6" s="0" t="n">
        <v>0.693013718660186</v>
      </c>
      <c r="ET6" s="0" t="n">
        <v>1.15839293176416</v>
      </c>
      <c r="EU6" s="0" t="n">
        <v>1.09006220433232</v>
      </c>
      <c r="EV6" s="0" t="n">
        <v>0.775943750297031</v>
      </c>
      <c r="EW6" s="0" t="n">
        <v>0.536890910667428</v>
      </c>
      <c r="EX6" s="0" t="n">
        <v>0.396676800136334</v>
      </c>
      <c r="EY6" s="0" t="n">
        <v>1.10897021653048</v>
      </c>
      <c r="EZ6" s="0" t="n">
        <v>0.436548988915804</v>
      </c>
      <c r="FA6" s="0" t="n">
        <v>0.78960697918379</v>
      </c>
      <c r="FB6" s="0" t="n">
        <v>0.752733434077967</v>
      </c>
      <c r="FC6" s="0" t="n">
        <v>0.987299973435291</v>
      </c>
      <c r="FD6" s="0" t="n">
        <v>0.884703445531749</v>
      </c>
      <c r="FE6" s="0" t="n">
        <v>0.888827592954135</v>
      </c>
      <c r="FF6" s="0" t="n">
        <v>0.918392666784208</v>
      </c>
      <c r="FG6" s="0" t="n">
        <v>0.6662448</v>
      </c>
      <c r="FH6" s="0" t="n">
        <v>0.702930430790969</v>
      </c>
      <c r="FI6" s="0" t="n">
        <v>1.03410003212967</v>
      </c>
      <c r="FJ6" s="0" t="n">
        <v>0.87703328970107</v>
      </c>
      <c r="FK6" s="0" t="n">
        <v>0.632549468372174</v>
      </c>
      <c r="FL6" s="0" t="n">
        <v>0.751233619468839</v>
      </c>
      <c r="FM6" s="0" t="n">
        <v>0.761148268394725</v>
      </c>
      <c r="FN6" s="0" t="n">
        <v>1.07003581146349</v>
      </c>
      <c r="FO6" s="0" t="n">
        <v>0.912976377542357</v>
      </c>
      <c r="FP6" s="0" t="n">
        <v>1.03729719932339</v>
      </c>
      <c r="FQ6" s="0" t="n">
        <v>0.977369072104545</v>
      </c>
      <c r="FR6" s="0" t="n">
        <v>1.33081308321441</v>
      </c>
      <c r="FS6" s="0" t="n">
        <v>0.648457828136815</v>
      </c>
      <c r="FT6" s="0" t="n">
        <v>0.840900662586816</v>
      </c>
      <c r="FU6" s="0" t="n">
        <v>0.643969412290273</v>
      </c>
      <c r="FV6" s="0" t="n">
        <v>0.8049621715975</v>
      </c>
      <c r="FW6" s="0" t="n">
        <v>1.02398530417586</v>
      </c>
      <c r="FX6" s="0" t="n">
        <v>0.785497358882721</v>
      </c>
      <c r="FY6" s="0" t="n">
        <v>16.6673058481373</v>
      </c>
      <c r="FZ6" s="0" t="n">
        <v>19.4710452283288</v>
      </c>
      <c r="GA6" s="0" t="n">
        <v>21.2884227345925</v>
      </c>
      <c r="GB6" s="0" t="n">
        <v>21.8843417332595</v>
      </c>
      <c r="GC6" s="0" t="n">
        <v>20.2301009923078</v>
      </c>
      <c r="GD6" s="0" t="n">
        <v>20.7959050451207</v>
      </c>
      <c r="GE6" s="0" t="n">
        <v>24.8774979356944</v>
      </c>
      <c r="GF6" s="0" t="n">
        <v>22.5323499240991</v>
      </c>
      <c r="GG6" s="0" t="n">
        <v>13.380023103431</v>
      </c>
      <c r="GH6" s="0" t="n">
        <v>16.9146830236142</v>
      </c>
      <c r="GI6" s="0" t="n">
        <v>10.9809689224352</v>
      </c>
      <c r="GJ6" s="0" t="n">
        <v>13.5626509589375</v>
      </c>
      <c r="GK6" s="0" t="n">
        <v>19.0898066764044</v>
      </c>
      <c r="GL6" s="0" t="n">
        <v>23.4913345462185</v>
      </c>
      <c r="GM6" s="0" t="n">
        <v>23.1466316779381</v>
      </c>
      <c r="GN6" s="0" t="n">
        <v>19.9957756516684</v>
      </c>
      <c r="GO6" s="0" t="n">
        <v>16.4841519962514</v>
      </c>
      <c r="GP6" s="0" t="n">
        <v>21.8018611364975</v>
      </c>
      <c r="GQ6" s="0" t="n">
        <v>20.7735394305574</v>
      </c>
      <c r="GR6" s="0" t="n">
        <v>19.0629771329419</v>
      </c>
      <c r="GS6" s="0" t="n">
        <v>17.3147966643492</v>
      </c>
      <c r="GT6" s="0" t="n">
        <v>21.6295496512082</v>
      </c>
      <c r="GU6" s="0" t="n">
        <v>21.6413122881982</v>
      </c>
      <c r="GV6" s="0" t="n">
        <v>19.3011871169148</v>
      </c>
      <c r="GW6" s="0" t="n">
        <v>17.4584771980657</v>
      </c>
      <c r="GX6" s="0" t="n">
        <v>18.0465037443144</v>
      </c>
      <c r="GY6" s="0" t="n">
        <v>19.1275420574116</v>
      </c>
      <c r="GZ6" s="0" t="n">
        <v>21.1394491589874</v>
      </c>
      <c r="HA6" s="0" t="n">
        <v>21.6516550074807</v>
      </c>
      <c r="HB6" s="0" t="n">
        <v>20.6042933847102</v>
      </c>
      <c r="HC6" s="0" t="n">
        <v>18.6693978005791</v>
      </c>
      <c r="HD6" s="0" t="n">
        <v>18.2459489977439</v>
      </c>
      <c r="HE6" s="0" t="n">
        <v>17.3937341101857</v>
      </c>
      <c r="HF6" s="0" t="n">
        <v>19.2285523182308</v>
      </c>
      <c r="HG6" s="0" t="n">
        <v>21.3836082460541</v>
      </c>
      <c r="HH6" s="0" t="n">
        <v>17.27002951652</v>
      </c>
      <c r="HI6" s="0" t="n">
        <v>16.2906509599248</v>
      </c>
      <c r="HJ6" s="0" t="n">
        <v>18.2153375210738</v>
      </c>
      <c r="HK6" s="0" t="n">
        <v>19.1502337524494</v>
      </c>
      <c r="HL6" s="0" t="n">
        <v>19.4643497166585</v>
      </c>
      <c r="HM6" s="0" t="n">
        <v>20.8717848600722</v>
      </c>
      <c r="HN6" s="0" t="n">
        <v>19.9855100641604</v>
      </c>
      <c r="HO6" s="0" t="n">
        <v>18.3265607347744</v>
      </c>
      <c r="HP6" s="0" t="n">
        <v>19.9645362730073</v>
      </c>
      <c r="HQ6" s="0" t="n">
        <v>20.8732646269848</v>
      </c>
      <c r="HR6" s="0" t="n">
        <v>18.7103328640724</v>
      </c>
      <c r="HS6" s="0" t="n">
        <v>18.5821488333959</v>
      </c>
      <c r="HT6" s="0" t="n">
        <v>19.1740530647457</v>
      </c>
      <c r="HU6" s="0" t="n">
        <v>19.1207115187028</v>
      </c>
      <c r="HV6" s="0" t="n">
        <v>20.5755295329629</v>
      </c>
      <c r="HW6" s="0" t="n">
        <v>19.9196091326467</v>
      </c>
      <c r="HX6" s="0" t="n">
        <v>20.5845287340982</v>
      </c>
      <c r="HY6" s="0" t="n">
        <v>19.1465016332786</v>
      </c>
      <c r="HZ6" s="0" t="n">
        <v>17.1760640277887</v>
      </c>
      <c r="IA6" s="0" t="n">
        <v>17.821124954219</v>
      </c>
      <c r="IB6" s="0" t="n">
        <v>18.4138332893537</v>
      </c>
      <c r="IC6" s="0" t="n">
        <v>19.2685143752861</v>
      </c>
      <c r="ID6" s="0" t="n">
        <v>19.2599490606611</v>
      </c>
      <c r="IE6" s="0" t="n">
        <v>18.7513448809393</v>
      </c>
      <c r="IF6" s="0" t="n">
        <v>17.4735406959245</v>
      </c>
      <c r="IG6" s="0" t="n">
        <v>17.901793000769</v>
      </c>
      <c r="IH6" s="0" t="n">
        <v>19.3404120918862</v>
      </c>
      <c r="II6" s="0" t="n">
        <v>20.4574055592428</v>
      </c>
      <c r="IJ6" s="0" t="n">
        <v>19.1607126118833</v>
      </c>
      <c r="IK6" s="0" t="n">
        <v>20.1149795087128</v>
      </c>
      <c r="IL6" s="0" t="n">
        <v>21.5121314511943</v>
      </c>
      <c r="IM6" s="0" t="n">
        <v>20.4770113541017</v>
      </c>
      <c r="IN6" s="0" t="n">
        <v>19.8735124159875</v>
      </c>
      <c r="IO6" s="0" t="n">
        <v>18.2333130236764</v>
      </c>
      <c r="IP6" s="0" t="n">
        <v>19.5585844115155</v>
      </c>
      <c r="IQ6" s="0" t="n">
        <v>19.5600231999816</v>
      </c>
      <c r="IR6" s="0" t="n">
        <v>19.111969243287</v>
      </c>
      <c r="IS6" s="0" t="n">
        <v>21.2779305415872</v>
      </c>
      <c r="IT6" s="0" t="n">
        <v>14.72658033568</v>
      </c>
      <c r="IU6" s="0" t="n">
        <v>15.9267389968874</v>
      </c>
      <c r="IV6" s="0" t="n">
        <v>18.7912119076024</v>
      </c>
      <c r="IW6" s="0" t="n">
        <v>18.8184721198572</v>
      </c>
      <c r="IX6" s="0" t="n">
        <v>19.6474591231959</v>
      </c>
      <c r="IY6" s="0" t="n">
        <v>19.6977943700367</v>
      </c>
      <c r="IZ6" s="0" t="n">
        <v>20.0591487326265</v>
      </c>
      <c r="JA6" s="0" t="n">
        <v>21.5308266206629</v>
      </c>
      <c r="JB6" s="0" t="n">
        <v>19.9585833994485</v>
      </c>
      <c r="JC6" s="0" t="n">
        <v>19.3980051743437</v>
      </c>
      <c r="JD6" s="0" t="n">
        <v>20.5334446323139</v>
      </c>
      <c r="JE6" s="0" t="n">
        <v>22.7834606894956</v>
      </c>
      <c r="JF6" s="0" t="n">
        <v>19.3898132776016</v>
      </c>
      <c r="JG6" s="0" t="n">
        <v>19.7693375561104</v>
      </c>
      <c r="JH6" s="0" t="n">
        <v>19.4496621784842</v>
      </c>
      <c r="JI6" s="0" t="n">
        <v>20.8427241613404</v>
      </c>
      <c r="JJ6" s="0" t="n">
        <v>20.0754517559458</v>
      </c>
      <c r="JK6" s="0" t="n">
        <v>19.0854768899279</v>
      </c>
      <c r="JL6" s="0" t="n">
        <v>19.234084776857</v>
      </c>
      <c r="JM6" s="0" t="n">
        <v>22.542393383924</v>
      </c>
      <c r="JN6" s="0" t="n">
        <v>20.8436272979689</v>
      </c>
      <c r="JO6" s="0" t="n">
        <v>19.8028338988763</v>
      </c>
      <c r="JP6" s="0" t="n">
        <v>19.9453549942672</v>
      </c>
      <c r="JQ6" s="0" t="n">
        <v>20.8896717201224</v>
      </c>
      <c r="JR6" s="0" t="n">
        <v>20.8879181339588</v>
      </c>
      <c r="JS6" s="0" t="n">
        <v>20.9267873995099</v>
      </c>
      <c r="JT6" s="0" t="n">
        <v>21.8872094359933</v>
      </c>
      <c r="JU6" s="0" t="n">
        <v>20.6219079986237</v>
      </c>
      <c r="JV6" s="0" t="n">
        <v>19.0259760556557</v>
      </c>
      <c r="JW6" s="0" t="n">
        <v>18.8042729698241</v>
      </c>
      <c r="JX6" s="0" t="n">
        <v>20.2335654969286</v>
      </c>
      <c r="JY6" s="0" t="n">
        <v>16.9474386540489</v>
      </c>
      <c r="JZ6" s="0" t="n">
        <v>19.0580188682494</v>
      </c>
      <c r="KA6" s="0" t="n">
        <v>18.2146080178312</v>
      </c>
      <c r="KB6" s="0" t="n">
        <v>18.5771856922631</v>
      </c>
      <c r="KC6" s="0" t="n">
        <v>20.009949629553</v>
      </c>
      <c r="KD6" s="0" t="n">
        <v>20.2727562426016</v>
      </c>
      <c r="KE6" s="0" t="n">
        <v>19.1446347596411</v>
      </c>
      <c r="KF6" s="0" t="n">
        <v>19.0103379918171</v>
      </c>
      <c r="KG6" s="0" t="n">
        <v>20.638107406154</v>
      </c>
      <c r="KH6" s="0" t="n">
        <v>18.6209006568271</v>
      </c>
      <c r="KI6" s="0" t="n">
        <v>19.9007241514533</v>
      </c>
      <c r="KJ6" s="0" t="n">
        <v>22.6922479805255</v>
      </c>
      <c r="KK6" s="0" t="n">
        <v>23.3869058674361</v>
      </c>
      <c r="KL6" s="0" t="n">
        <v>19.7303664497535</v>
      </c>
      <c r="KM6" s="0" t="n">
        <v>20.3637406374657</v>
      </c>
      <c r="KN6" s="0" t="n">
        <v>19.4740099789308</v>
      </c>
      <c r="KO6" s="0" t="n">
        <v>18.6097235942726</v>
      </c>
      <c r="KP6" s="0" t="n">
        <v>19.3626070747537</v>
      </c>
      <c r="KQ6" s="0" t="n">
        <v>16.15362593494</v>
      </c>
      <c r="KR6" s="0" t="n">
        <v>18.9081846191045</v>
      </c>
      <c r="KS6" s="0" t="n">
        <v>18.4001869838433</v>
      </c>
      <c r="KT6" s="0" t="n">
        <v>19.6075612149917</v>
      </c>
      <c r="KU6" s="0" t="n">
        <v>19.4550618425864</v>
      </c>
      <c r="KV6" s="0" t="n">
        <v>17.3087857243113</v>
      </c>
      <c r="KW6" s="0" t="n">
        <v>17.2751677311568</v>
      </c>
      <c r="KX6" s="0" t="n">
        <v>17.0924518404621</v>
      </c>
      <c r="KY6" s="0" t="n">
        <v>18.6490065930828</v>
      </c>
      <c r="KZ6" s="0" t="n">
        <v>19.9374857008551</v>
      </c>
      <c r="LA6" s="0" t="n">
        <v>19.4061742309393</v>
      </c>
      <c r="LB6" s="0" t="n">
        <v>17.4608351983899</v>
      </c>
      <c r="LC6" s="0" t="n">
        <v>20.5973081469616</v>
      </c>
      <c r="LD6" s="0" t="n">
        <v>18.1312644300158</v>
      </c>
      <c r="LE6" s="0" t="n">
        <v>20.4891889493156</v>
      </c>
      <c r="LF6" s="0" t="n">
        <v>19.8264095409763</v>
      </c>
      <c r="LG6" s="0" t="n">
        <v>20.3340721224657</v>
      </c>
      <c r="LH6" s="0" t="n">
        <v>19.7342061175346</v>
      </c>
      <c r="LI6" s="0" t="n">
        <v>18.7829088485294</v>
      </c>
      <c r="LJ6" s="0" t="n">
        <v>20.8377328678962</v>
      </c>
      <c r="LK6" s="0" t="n">
        <v>19.317196326946</v>
      </c>
      <c r="LL6" s="0" t="n">
        <v>18.6294180951038</v>
      </c>
      <c r="LM6" s="0" t="n">
        <v>19.739768917348</v>
      </c>
      <c r="LN6" s="0" t="n">
        <v>18.2872062020662</v>
      </c>
      <c r="LO6" s="0" t="n">
        <v>15.5984683535556</v>
      </c>
      <c r="LP6" s="0" t="n">
        <v>18.7380090528465</v>
      </c>
      <c r="LQ6" s="0" t="n">
        <v>18.9999466847007</v>
      </c>
      <c r="LR6" s="0" t="n">
        <v>18.8401584588098</v>
      </c>
      <c r="LS6" s="0" t="n">
        <v>19.1214738094623</v>
      </c>
      <c r="LT6" s="0" t="n">
        <v>20.5382090944394</v>
      </c>
      <c r="LU6" s="0" t="n">
        <v>18.2386798166152</v>
      </c>
      <c r="LV6" s="0" t="n">
        <v>14.5691793206609</v>
      </c>
      <c r="LW6" s="0" t="n">
        <v>18.8341984643916</v>
      </c>
      <c r="LX6" s="0" t="n">
        <v>19.7427462948894</v>
      </c>
      <c r="LY6" s="0" t="n">
        <v>16.3687829547059</v>
      </c>
      <c r="LZ6" s="0" t="n">
        <v>20.7361306691766</v>
      </c>
      <c r="MA6" s="0" t="n">
        <v>20.3747590109363</v>
      </c>
      <c r="MB6" s="0" t="n">
        <v>18.3069468800874</v>
      </c>
      <c r="MC6" s="0" t="n">
        <v>17.9923303110445</v>
      </c>
      <c r="MD6" s="0" t="n">
        <v>19.3808767584078</v>
      </c>
      <c r="ME6" s="0" t="n">
        <v>21.3177440749448</v>
      </c>
      <c r="MF6" s="0" t="n">
        <v>19.9060302648033</v>
      </c>
      <c r="MG6" s="0" t="n">
        <v>19.9325595010811</v>
      </c>
      <c r="MH6" s="0" t="n">
        <v>17.9537161453719</v>
      </c>
      <c r="MI6" s="0" t="n">
        <v>18.965227588745</v>
      </c>
      <c r="MJ6" s="0" t="n">
        <v>20.9872942284454</v>
      </c>
      <c r="MK6" s="0" t="n">
        <v>20.3688080568018</v>
      </c>
      <c r="ML6" s="0" t="n">
        <v>16.8716917118919</v>
      </c>
      <c r="MM6" s="0" t="n">
        <v>19.7204815166946</v>
      </c>
      <c r="MN6" s="0" t="n">
        <v>17.5715266068415</v>
      </c>
      <c r="MO6" s="0" t="n">
        <v>21.0984858279795</v>
      </c>
      <c r="MP6" s="0" t="n">
        <v>19.7684766344385</v>
      </c>
      <c r="MQ6" s="0" t="n">
        <v>18.5096648853734</v>
      </c>
      <c r="MR6" s="0" t="n">
        <v>16.4975876582033</v>
      </c>
      <c r="MS6" s="0" t="n">
        <v>17.5424191068758</v>
      </c>
      <c r="MT6" s="0" t="n">
        <v>17.1222705771517</v>
      </c>
      <c r="MU6" s="0" t="n">
        <v>19.2494463265179</v>
      </c>
      <c r="MV6" s="0" t="n">
        <f aca="false">AVERAGE(B6:MU6)</f>
        <v>10.198859720537</v>
      </c>
    </row>
    <row r="7" customFormat="false" ht="13.8" hidden="false" customHeight="false" outlineLevel="0" collapsed="false">
      <c r="A7" s="1" t="n">
        <v>6</v>
      </c>
      <c r="B7" s="0" t="n">
        <v>1.37400158515806</v>
      </c>
      <c r="C7" s="0" t="n">
        <v>1.82406362620773</v>
      </c>
      <c r="D7" s="0" t="n">
        <v>3.96847403476715</v>
      </c>
      <c r="E7" s="0" t="n">
        <v>2.82204245556648</v>
      </c>
      <c r="F7" s="0" t="n">
        <v>4.41340804766432</v>
      </c>
      <c r="G7" s="0" t="n">
        <v>4.01940811435692</v>
      </c>
      <c r="H7" s="0" t="n">
        <v>4.3901963711188</v>
      </c>
      <c r="I7" s="0" t="n">
        <v>4.15624545513681</v>
      </c>
      <c r="J7" s="0" t="n">
        <v>2.48470554533771</v>
      </c>
      <c r="K7" s="0" t="n">
        <v>1.98900668238733</v>
      </c>
      <c r="L7" s="0" t="n">
        <v>1.93713577347145</v>
      </c>
      <c r="M7" s="0" t="n">
        <v>2.68689643333511</v>
      </c>
      <c r="N7" s="0" t="n">
        <v>2.71870658884845</v>
      </c>
      <c r="O7" s="0" t="n">
        <v>1.86112584232826</v>
      </c>
      <c r="P7" s="0" t="n">
        <v>1.6116075896146</v>
      </c>
      <c r="Q7" s="0" t="n">
        <v>1.58146385280454</v>
      </c>
      <c r="R7" s="0" t="n">
        <v>1.47870146563544</v>
      </c>
      <c r="S7" s="0" t="n">
        <v>2.0910301108313</v>
      </c>
      <c r="T7" s="0" t="n">
        <v>2.17901096654738</v>
      </c>
      <c r="U7" s="0" t="n">
        <v>2.2995648</v>
      </c>
      <c r="V7" s="0" t="n">
        <v>1.71606359104701</v>
      </c>
      <c r="W7" s="0" t="n">
        <v>2.02438092244022</v>
      </c>
      <c r="X7" s="0" t="n">
        <v>2.12641164230715</v>
      </c>
      <c r="Y7" s="0" t="n">
        <v>1.84185615465849</v>
      </c>
      <c r="Z7" s="0" t="n">
        <v>1.81883500496967</v>
      </c>
      <c r="AA7" s="0" t="n">
        <v>1.67994651709464</v>
      </c>
      <c r="AB7" s="0" t="n">
        <v>1.06009530138562</v>
      </c>
      <c r="AC7" s="0" t="n">
        <v>1.46274083637986</v>
      </c>
      <c r="AD7" s="0" t="n">
        <v>1.46449600329793</v>
      </c>
      <c r="AE7" s="0" t="n">
        <v>0.930009579033642</v>
      </c>
      <c r="AF7" s="0" t="n">
        <v>1.17243374502675</v>
      </c>
      <c r="AG7" s="0" t="n">
        <v>1.2943003263154</v>
      </c>
      <c r="AH7" s="0" t="n">
        <v>1.582776</v>
      </c>
      <c r="AI7" s="0" t="n">
        <v>1.01219106877325</v>
      </c>
      <c r="AJ7" s="0" t="n">
        <v>1.37704552151597</v>
      </c>
      <c r="AK7" s="0" t="n">
        <v>1.73609206526712</v>
      </c>
      <c r="AL7" s="0" t="n">
        <v>1.78588957315875</v>
      </c>
      <c r="AM7" s="0" t="n">
        <v>1.91524321946884</v>
      </c>
      <c r="AN7" s="0" t="n">
        <v>1.53597363238473</v>
      </c>
      <c r="AO7" s="0" t="n">
        <v>0.897435476763294</v>
      </c>
      <c r="AP7" s="0" t="n">
        <v>1.2113777811713</v>
      </c>
      <c r="AQ7" s="0" t="n">
        <v>1.07340164988166</v>
      </c>
      <c r="AR7" s="0" t="n">
        <v>1.05974183974199</v>
      </c>
      <c r="AS7" s="0" t="n">
        <v>1.77259754132979</v>
      </c>
      <c r="AT7" s="0" t="n">
        <v>1.42532938331465</v>
      </c>
      <c r="AU7" s="0" t="n">
        <v>1.4408784</v>
      </c>
      <c r="AV7" s="0" t="n">
        <v>1.21081547618282</v>
      </c>
      <c r="AW7" s="0" t="n">
        <v>1.30085338606599</v>
      </c>
      <c r="AX7" s="0" t="n">
        <v>1.24394494246619</v>
      </c>
      <c r="AY7" s="0" t="n">
        <v>1.57247455509275</v>
      </c>
      <c r="AZ7" s="0" t="n">
        <v>1.2184848</v>
      </c>
      <c r="BA7" s="0" t="n">
        <v>0.857937199593192</v>
      </c>
      <c r="BB7" s="0" t="n">
        <v>1.24262537041155</v>
      </c>
      <c r="BC7" s="0" t="n">
        <v>1.6529738808741</v>
      </c>
      <c r="BD7" s="0" t="n">
        <v>1.0159450505733</v>
      </c>
      <c r="BE7" s="0" t="n">
        <v>0.980927935977728</v>
      </c>
      <c r="BF7" s="0" t="n">
        <v>1.5320454814762</v>
      </c>
      <c r="BG7" s="0" t="n">
        <v>0.838841876763346</v>
      </c>
      <c r="BH7" s="0" t="n">
        <v>1.0831392</v>
      </c>
      <c r="BI7" s="0" t="n">
        <v>1.18685502201721</v>
      </c>
      <c r="BJ7" s="0" t="n">
        <v>0.969134386896026</v>
      </c>
      <c r="BK7" s="0" t="n">
        <v>0.680848392143576</v>
      </c>
      <c r="BL7" s="0" t="n">
        <v>0.807766159472573</v>
      </c>
      <c r="BM7" s="0" t="n">
        <v>1.10728852419989</v>
      </c>
      <c r="BN7" s="0" t="n">
        <v>0.912782758702426</v>
      </c>
      <c r="BO7" s="0" t="n">
        <v>1.06516599421463</v>
      </c>
      <c r="BP7" s="0" t="n">
        <v>1.13461413645952</v>
      </c>
      <c r="BQ7" s="0" t="n">
        <v>1.05168976749794</v>
      </c>
      <c r="BR7" s="0" t="n">
        <v>0.76452486926795</v>
      </c>
      <c r="BS7" s="0" t="n">
        <v>1.36281668784101</v>
      </c>
      <c r="BT7" s="0" t="n">
        <v>0.780245043775982</v>
      </c>
      <c r="BU7" s="0" t="n">
        <v>1.11103134486551</v>
      </c>
      <c r="BV7" s="0" t="n">
        <v>0.677669980300725</v>
      </c>
      <c r="BW7" s="0" t="n">
        <v>0.852134386896026</v>
      </c>
      <c r="BX7" s="0" t="n">
        <v>1.39276999214358</v>
      </c>
      <c r="BY7" s="0" t="n">
        <v>1.54496162770571</v>
      </c>
      <c r="BZ7" s="0" t="n">
        <v>1.1378016505441</v>
      </c>
      <c r="CA7" s="0" t="n">
        <v>0.729704932298856</v>
      </c>
      <c r="CB7" s="0" t="n">
        <v>1.00431844717485</v>
      </c>
      <c r="CC7" s="0" t="n">
        <v>1.46596401294285</v>
      </c>
      <c r="CD7" s="0" t="n">
        <v>1.70034450634069</v>
      </c>
      <c r="CE7" s="0" t="n">
        <v>1.52100597715687</v>
      </c>
      <c r="CF7" s="0" t="n">
        <v>1.44930242620805</v>
      </c>
      <c r="CG7" s="0" t="n">
        <v>1.16213560134459</v>
      </c>
      <c r="CH7" s="0" t="n">
        <v>1.082952</v>
      </c>
      <c r="CI7" s="0" t="n">
        <v>1.32668402054287</v>
      </c>
      <c r="CJ7" s="0" t="n">
        <v>1.25292958053124</v>
      </c>
      <c r="CK7" s="0" t="n">
        <v>0.86935897736401</v>
      </c>
      <c r="CL7" s="0" t="n">
        <v>1.35719666853518</v>
      </c>
      <c r="CM7" s="0" t="n">
        <v>0.944798413104026</v>
      </c>
      <c r="CN7" s="0" t="n">
        <v>1.10298584234034</v>
      </c>
      <c r="CO7" s="0" t="n">
        <v>1.18740587111427</v>
      </c>
      <c r="CP7" s="0" t="n">
        <v>0.817685839146646</v>
      </c>
      <c r="CQ7" s="0" t="n">
        <v>1.14624021186834</v>
      </c>
      <c r="CR7" s="0" t="n">
        <v>0.91952537884784</v>
      </c>
      <c r="CS7" s="0" t="n">
        <v>1.2443148324611</v>
      </c>
      <c r="CT7" s="0" t="n">
        <v>1.51691450633173</v>
      </c>
      <c r="CU7" s="0" t="n">
        <v>0.8468928</v>
      </c>
      <c r="CV7" s="0" t="n">
        <v>1.05974067730492</v>
      </c>
      <c r="CW7" s="0" t="n">
        <v>0.770140779033642</v>
      </c>
      <c r="CX7" s="0" t="n">
        <v>1.13462090971264</v>
      </c>
      <c r="CY7" s="0" t="n">
        <v>1.54625938895049</v>
      </c>
      <c r="CZ7" s="0" t="n">
        <v>1.37985304034664</v>
      </c>
      <c r="DA7" s="0" t="n">
        <v>0.964828092885958</v>
      </c>
      <c r="DB7" s="0" t="n">
        <v>1.59905302560579</v>
      </c>
      <c r="DC7" s="0" t="n">
        <v>1.21717092530997</v>
      </c>
      <c r="DD7" s="0" t="n">
        <v>1.60617795083498</v>
      </c>
      <c r="DE7" s="0" t="n">
        <v>0.892390370673105</v>
      </c>
      <c r="DF7" s="0" t="n">
        <v>1.11084489097938</v>
      </c>
      <c r="DG7" s="0" t="n">
        <v>1.34203368804792</v>
      </c>
      <c r="DH7" s="0" t="n">
        <v>1.3781664</v>
      </c>
      <c r="DI7" s="0" t="n">
        <v>1.57023493727904</v>
      </c>
      <c r="DJ7" s="0" t="n">
        <v>1.22073118689603</v>
      </c>
      <c r="DK7" s="0" t="n">
        <v>1.09212568930149</v>
      </c>
      <c r="DL7" s="0" t="n">
        <v>0.962393876763294</v>
      </c>
      <c r="DM7" s="0" t="n">
        <v>1.24207294987246</v>
      </c>
      <c r="DN7" s="0" t="n">
        <v>0.9144836978465</v>
      </c>
      <c r="DO7" s="0" t="n">
        <v>0.986542008527454</v>
      </c>
      <c r="DP7" s="0" t="n">
        <v>0.976248000136334</v>
      </c>
      <c r="DQ7" s="0" t="n">
        <v>1.08089475377844</v>
      </c>
      <c r="DR7" s="0" t="n">
        <v>0.846143980531239</v>
      </c>
      <c r="DS7" s="0" t="n">
        <v>1.2403855161841</v>
      </c>
      <c r="DT7" s="0" t="n">
        <v>1.37011840251007</v>
      </c>
      <c r="DU7" s="0" t="n">
        <v>1.13405784824656</v>
      </c>
      <c r="DV7" s="0" t="n">
        <v>0.728955126147318</v>
      </c>
      <c r="DW7" s="0" t="n">
        <v>1.2169872</v>
      </c>
      <c r="DX7" s="0" t="n">
        <v>0.698445136356101</v>
      </c>
      <c r="DY7" s="0" t="n">
        <v>0.630484849451884</v>
      </c>
      <c r="DZ7" s="0" t="n">
        <v>1.01593449434899</v>
      </c>
      <c r="EA7" s="0" t="n">
        <v>1.06216642486785</v>
      </c>
      <c r="EB7" s="0" t="n">
        <v>1.20088600852745</v>
      </c>
      <c r="EC7" s="0" t="n">
        <v>0.694698207192466</v>
      </c>
      <c r="ED7" s="0" t="n">
        <v>0.847461626868677</v>
      </c>
      <c r="EE7" s="0" t="n">
        <v>0.976065199657916</v>
      </c>
      <c r="EF7" s="0" t="n">
        <v>0.802527112177062</v>
      </c>
      <c r="EG7" s="0" t="n">
        <v>1.01274935270851</v>
      </c>
      <c r="EH7" s="0" t="n">
        <v>0.943299948350715</v>
      </c>
      <c r="EI7" s="0" t="n">
        <v>0.852701470176464</v>
      </c>
      <c r="EJ7" s="0" t="n">
        <v>0.649022349456101</v>
      </c>
      <c r="EK7" s="0" t="n">
        <v>0.632736945193732</v>
      </c>
      <c r="EL7" s="0" t="n">
        <v>0.829281201909581</v>
      </c>
      <c r="EM7" s="0" t="n">
        <v>0.776131206364813</v>
      </c>
      <c r="EN7" s="0" t="n">
        <v>0.759284733095083</v>
      </c>
      <c r="EO7" s="0" t="n">
        <v>1.25928830327946</v>
      </c>
      <c r="EP7" s="0" t="n">
        <v>0.905300511346855</v>
      </c>
      <c r="EQ7" s="0" t="n">
        <v>0.649583961634867</v>
      </c>
      <c r="ER7" s="0" t="n">
        <v>0.612331868372174</v>
      </c>
      <c r="ES7" s="0" t="n">
        <v>0.957345287641739</v>
      </c>
      <c r="ET7" s="0" t="n">
        <v>0.76376671558491</v>
      </c>
      <c r="EU7" s="0" t="n">
        <v>0.8336016</v>
      </c>
      <c r="EV7" s="0" t="n">
        <v>0.663626005383936</v>
      </c>
      <c r="EW7" s="0" t="n">
        <v>0.771451186896026</v>
      </c>
      <c r="EX7" s="0" t="n">
        <v>0.512742110667428</v>
      </c>
      <c r="EY7" s="0" t="n">
        <v>0.659871115410687</v>
      </c>
      <c r="EZ7" s="0" t="n">
        <v>0.651643237440075</v>
      </c>
      <c r="FA7" s="0" t="n">
        <v>0.591176957285029</v>
      </c>
      <c r="FB7" s="0" t="n">
        <v>0.670922808527454</v>
      </c>
      <c r="FC7" s="0" t="n">
        <v>0.805150433542519</v>
      </c>
      <c r="FD7" s="0" t="n">
        <v>0.763773422908429</v>
      </c>
      <c r="FE7" s="0" t="n">
        <v>0.678600942466188</v>
      </c>
      <c r="FF7" s="0" t="n">
        <v>0.5054406814762</v>
      </c>
      <c r="FG7" s="0" t="n">
        <v>0.870102602615946</v>
      </c>
      <c r="FH7" s="0" t="n">
        <v>0.9315072</v>
      </c>
      <c r="FI7" s="0" t="n">
        <v>0.717352899392564</v>
      </c>
      <c r="FJ7" s="0" t="n">
        <v>0.681220786896026</v>
      </c>
      <c r="FK7" s="0" t="n">
        <v>0.616637420074671</v>
      </c>
      <c r="FL7" s="0" t="n">
        <v>0.656882840413135</v>
      </c>
      <c r="FM7" s="0" t="n">
        <v>0.8107632</v>
      </c>
      <c r="FN7" s="0" t="n">
        <v>0.809823419858392</v>
      </c>
      <c r="FO7" s="0" t="n">
        <v>0.700500408527454</v>
      </c>
      <c r="FP7" s="0" t="n">
        <v>0.476985600136334</v>
      </c>
      <c r="FQ7" s="0" t="n">
        <v>0.874411842431588</v>
      </c>
      <c r="FR7" s="0" t="n">
        <v>0.91484632512015</v>
      </c>
      <c r="FS7" s="0" t="n">
        <v>0.856815068372174</v>
      </c>
      <c r="FT7" s="0" t="n">
        <v>0.948158963412508</v>
      </c>
      <c r="FU7" s="0" t="n">
        <v>0.707990419468839</v>
      </c>
      <c r="FV7" s="0" t="n">
        <v>0.555416424733375</v>
      </c>
      <c r="FW7" s="0" t="n">
        <v>1.10335678689603</v>
      </c>
      <c r="FX7" s="0" t="n">
        <v>0.877968630932249</v>
      </c>
      <c r="FY7" s="0" t="n">
        <v>19.9674133834644</v>
      </c>
      <c r="FZ7" s="0" t="n">
        <v>18.6062330643839</v>
      </c>
      <c r="GA7" s="0" t="n">
        <v>20.243761861774</v>
      </c>
      <c r="GB7" s="0" t="n">
        <v>19.5404668330627</v>
      </c>
      <c r="GC7" s="0" t="n">
        <v>24.1117770548241</v>
      </c>
      <c r="GD7" s="0" t="n">
        <v>21.0546474184056</v>
      </c>
      <c r="GE7" s="0" t="n">
        <v>24.3887009743975</v>
      </c>
      <c r="GF7" s="0" t="n">
        <v>17.3812516599374</v>
      </c>
      <c r="GG7" s="0" t="n">
        <v>11.1251209653004</v>
      </c>
      <c r="GH7" s="0" t="n">
        <v>21.853047135527</v>
      </c>
      <c r="GI7" s="0" t="n">
        <v>22.9876930470649</v>
      </c>
      <c r="GJ7" s="0" t="n">
        <v>22.7562141978691</v>
      </c>
      <c r="GK7" s="0" t="n">
        <v>20.1750693523907</v>
      </c>
      <c r="GL7" s="0" t="n">
        <v>19.5746740912376</v>
      </c>
      <c r="GM7" s="0" t="n">
        <v>20.0201187961014</v>
      </c>
      <c r="GN7" s="0" t="n">
        <v>19.2027762582202</v>
      </c>
      <c r="GO7" s="0" t="n">
        <v>22.0971427010663</v>
      </c>
      <c r="GP7" s="0" t="n">
        <v>20.818498106414</v>
      </c>
      <c r="GQ7" s="0" t="n">
        <v>21.9756510396124</v>
      </c>
      <c r="GR7" s="0" t="n">
        <v>17.4229239086586</v>
      </c>
      <c r="GS7" s="0" t="n">
        <v>16.4344655662429</v>
      </c>
      <c r="GT7" s="0" t="n">
        <v>20.3623574656833</v>
      </c>
      <c r="GU7" s="0" t="n">
        <v>22.949147690785</v>
      </c>
      <c r="GV7" s="0" t="n">
        <v>20.6845679988549</v>
      </c>
      <c r="GW7" s="0" t="n">
        <v>21.4690183435259</v>
      </c>
      <c r="GX7" s="0" t="n">
        <v>20.1577654124715</v>
      </c>
      <c r="GY7" s="0" t="n">
        <v>21.1844942032728</v>
      </c>
      <c r="GZ7" s="0" t="n">
        <v>20.108546900606</v>
      </c>
      <c r="HA7" s="0" t="n">
        <v>18.4415697981606</v>
      </c>
      <c r="HB7" s="0" t="n">
        <v>22.5170482013652</v>
      </c>
      <c r="HC7" s="0" t="n">
        <v>21.7689332105717</v>
      </c>
      <c r="HD7" s="0" t="n">
        <v>19.6597000521748</v>
      </c>
      <c r="HE7" s="0" t="n">
        <v>21.4586556156979</v>
      </c>
      <c r="HF7" s="0" t="n">
        <v>20.6347596314268</v>
      </c>
      <c r="HG7" s="0" t="n">
        <v>21.0044402646572</v>
      </c>
      <c r="HH7" s="0" t="n">
        <v>17.5401588194288</v>
      </c>
      <c r="HI7" s="0" t="n">
        <v>17.1969242608454</v>
      </c>
      <c r="HJ7" s="0" t="n">
        <v>13.6447380044657</v>
      </c>
      <c r="HK7" s="0" t="n">
        <v>18.9981964200583</v>
      </c>
      <c r="HL7" s="0" t="n">
        <v>21.9774361156766</v>
      </c>
      <c r="HM7" s="0" t="n">
        <v>19.2981157835061</v>
      </c>
      <c r="HN7" s="0" t="n">
        <v>18.7175289692826</v>
      </c>
      <c r="HO7" s="0" t="n">
        <v>16.5035757802274</v>
      </c>
      <c r="HP7" s="0" t="n">
        <v>21.6634737828813</v>
      </c>
      <c r="HQ7" s="0" t="n">
        <v>15.7045320836226</v>
      </c>
      <c r="HR7" s="0" t="n">
        <v>18.0432291627816</v>
      </c>
      <c r="HS7" s="0" t="n">
        <v>18.0125745058517</v>
      </c>
      <c r="HT7" s="0" t="n">
        <v>20.3916591311868</v>
      </c>
      <c r="HU7" s="0" t="n">
        <v>20.5781641029079</v>
      </c>
      <c r="HV7" s="0" t="n">
        <v>20.3280161408392</v>
      </c>
      <c r="HW7" s="0" t="n">
        <v>19.665943118202</v>
      </c>
      <c r="HX7" s="0" t="n">
        <v>22.178562799921</v>
      </c>
      <c r="HY7" s="0" t="n">
        <v>20.3823252488761</v>
      </c>
      <c r="HZ7" s="0" t="n">
        <v>22.8066538751927</v>
      </c>
      <c r="IA7" s="0" t="n">
        <v>16.842040574461</v>
      </c>
      <c r="IB7" s="0" t="n">
        <v>19.3465214525228</v>
      </c>
      <c r="IC7" s="0" t="n">
        <v>22.257092706114</v>
      </c>
      <c r="ID7" s="0" t="n">
        <v>19.3405469623823</v>
      </c>
      <c r="IE7" s="0" t="n">
        <v>17.6260343614811</v>
      </c>
      <c r="IF7" s="0" t="n">
        <v>18.2893706617492</v>
      </c>
      <c r="IG7" s="0" t="n">
        <v>17.4183189359855</v>
      </c>
      <c r="IH7" s="0" t="n">
        <v>19.3977208725464</v>
      </c>
      <c r="II7" s="0" t="n">
        <v>18.8650421921003</v>
      </c>
      <c r="IJ7" s="0" t="n">
        <v>17.5631545195282</v>
      </c>
      <c r="IK7" s="0" t="n">
        <v>18.595358722699</v>
      </c>
      <c r="IL7" s="0" t="n">
        <v>19.1712339694091</v>
      </c>
      <c r="IM7" s="0" t="n">
        <v>17.7973166198345</v>
      </c>
      <c r="IN7" s="0" t="n">
        <v>18.3140169286727</v>
      </c>
      <c r="IO7" s="0" t="n">
        <v>19.9255511794272</v>
      </c>
      <c r="IP7" s="0" t="n">
        <v>18.9991066188613</v>
      </c>
      <c r="IQ7" s="0" t="n">
        <v>20.2380440272366</v>
      </c>
      <c r="IR7" s="0" t="n">
        <v>19.2020800903062</v>
      </c>
      <c r="IS7" s="0" t="n">
        <v>19.8192334045323</v>
      </c>
      <c r="IT7" s="0" t="n">
        <v>18.8831021622019</v>
      </c>
      <c r="IU7" s="0" t="n">
        <v>21.5414263417213</v>
      </c>
      <c r="IV7" s="0" t="n">
        <v>19.5389955061619</v>
      </c>
      <c r="IW7" s="0" t="n">
        <v>16.9550999746324</v>
      </c>
      <c r="IX7" s="0" t="n">
        <v>20.9861859872659</v>
      </c>
      <c r="IY7" s="0" t="n">
        <v>19.6781786598212</v>
      </c>
      <c r="IZ7" s="0" t="n">
        <v>21.3662057153211</v>
      </c>
      <c r="JA7" s="0" t="n">
        <v>20.0521924719843</v>
      </c>
      <c r="JB7" s="0" t="n">
        <v>18.9637588734223</v>
      </c>
      <c r="JC7" s="0" t="n">
        <v>20.7346251637744</v>
      </c>
      <c r="JD7" s="0" t="n">
        <v>16.8427582557718</v>
      </c>
      <c r="JE7" s="0" t="n">
        <v>21.5191241489623</v>
      </c>
      <c r="JF7" s="0" t="n">
        <v>18.6788793493004</v>
      </c>
      <c r="JG7" s="0" t="n">
        <v>21.7463600612187</v>
      </c>
      <c r="JH7" s="0" t="n">
        <v>21.5322196863509</v>
      </c>
      <c r="JI7" s="0" t="n">
        <v>21.3881552024009</v>
      </c>
      <c r="JJ7" s="0" t="n">
        <v>19.97478233601</v>
      </c>
      <c r="JK7" s="0" t="n">
        <v>22.2906002555562</v>
      </c>
      <c r="JL7" s="0" t="n">
        <v>21.9944770568279</v>
      </c>
      <c r="JM7" s="0" t="n">
        <v>17.7756885983611</v>
      </c>
      <c r="JN7" s="0" t="n">
        <v>20.7693642625909</v>
      </c>
      <c r="JO7" s="0" t="n">
        <v>21.3641274157522</v>
      </c>
      <c r="JP7" s="0" t="n">
        <v>16.4470434289255</v>
      </c>
      <c r="JQ7" s="0" t="n">
        <v>19.9862758151919</v>
      </c>
      <c r="JR7" s="0" t="n">
        <v>19.4190972231642</v>
      </c>
      <c r="JS7" s="0" t="n">
        <v>19.7865211128576</v>
      </c>
      <c r="JT7" s="0" t="n">
        <v>19.2772540888997</v>
      </c>
      <c r="JU7" s="0" t="n">
        <v>18.7009638779848</v>
      </c>
      <c r="JV7" s="0" t="n">
        <v>19.4736966472508</v>
      </c>
      <c r="JW7" s="0" t="n">
        <v>17.7661092441253</v>
      </c>
      <c r="JX7" s="0" t="n">
        <v>18.9904873986339</v>
      </c>
      <c r="JY7" s="0" t="n">
        <v>19.2771431153617</v>
      </c>
      <c r="JZ7" s="0" t="n">
        <v>20.9021031896436</v>
      </c>
      <c r="KA7" s="0" t="n">
        <v>18.8737492021919</v>
      </c>
      <c r="KB7" s="0" t="n">
        <v>19.6716978252366</v>
      </c>
      <c r="KC7" s="0" t="n">
        <v>19.2997792130485</v>
      </c>
      <c r="KD7" s="0" t="n">
        <v>17.611731470284</v>
      </c>
      <c r="KE7" s="0" t="n">
        <v>16.8051298881147</v>
      </c>
      <c r="KF7" s="0" t="n">
        <v>18.8167151172743</v>
      </c>
      <c r="KG7" s="0" t="n">
        <v>20.7781005633469</v>
      </c>
      <c r="KH7" s="0" t="n">
        <v>18.6011102851023</v>
      </c>
      <c r="KI7" s="0" t="n">
        <v>18.7359292866406</v>
      </c>
      <c r="KJ7" s="0" t="n">
        <v>19.2705131528348</v>
      </c>
      <c r="KK7" s="0" t="n">
        <v>18.9878753493102</v>
      </c>
      <c r="KL7" s="0" t="n">
        <v>20.6817383947014</v>
      </c>
      <c r="KM7" s="0" t="n">
        <v>20.625306339079</v>
      </c>
      <c r="KN7" s="0" t="n">
        <v>19.8369178832544</v>
      </c>
      <c r="KO7" s="0" t="n">
        <v>20.7512704107616</v>
      </c>
      <c r="KP7" s="0" t="n">
        <v>19.3989757251819</v>
      </c>
      <c r="KQ7" s="0" t="n">
        <v>18.0074061350593</v>
      </c>
      <c r="KR7" s="0" t="n">
        <v>19.6243795488036</v>
      </c>
      <c r="KS7" s="0" t="n">
        <v>17.4435544160986</v>
      </c>
      <c r="KT7" s="0" t="n">
        <v>20.2549800648949</v>
      </c>
      <c r="KU7" s="0" t="n">
        <v>19.9214832622258</v>
      </c>
      <c r="KV7" s="0" t="n">
        <v>17.012173566936</v>
      </c>
      <c r="KW7" s="0" t="n">
        <v>17.316055062042</v>
      </c>
      <c r="KX7" s="0" t="n">
        <v>18.7926214932038</v>
      </c>
      <c r="KY7" s="0" t="n">
        <v>20.8145986379979</v>
      </c>
      <c r="KZ7" s="0" t="n">
        <v>21.7237091311355</v>
      </c>
      <c r="LA7" s="0" t="n">
        <v>18.1240247841911</v>
      </c>
      <c r="LB7" s="0" t="n">
        <v>18.5107359461711</v>
      </c>
      <c r="LC7" s="0" t="n">
        <v>18.3924419705588</v>
      </c>
      <c r="LD7" s="0" t="n">
        <v>16.1437591890815</v>
      </c>
      <c r="LE7" s="0" t="n">
        <v>20.4225501084469</v>
      </c>
      <c r="LF7" s="0" t="n">
        <v>20.2085748668085</v>
      </c>
      <c r="LG7" s="0" t="n">
        <v>18.6840094152193</v>
      </c>
      <c r="LH7" s="0" t="n">
        <v>21.3397945561472</v>
      </c>
      <c r="LI7" s="0" t="n">
        <v>19.1175253774702</v>
      </c>
      <c r="LJ7" s="0" t="n">
        <v>19.0664141621671</v>
      </c>
      <c r="LK7" s="0" t="n">
        <v>21.4388687323208</v>
      </c>
      <c r="LL7" s="0" t="n">
        <v>18.9180085055322</v>
      </c>
      <c r="LM7" s="0" t="n">
        <v>19.3160518579119</v>
      </c>
      <c r="LN7" s="0" t="n">
        <v>20.1869972819427</v>
      </c>
      <c r="LO7" s="0" t="n">
        <v>21.0568437386215</v>
      </c>
      <c r="LP7" s="0" t="n">
        <v>19.9321364049114</v>
      </c>
      <c r="LQ7" s="0" t="n">
        <v>17.6805807143442</v>
      </c>
      <c r="LR7" s="0" t="n">
        <v>20.5178562056498</v>
      </c>
      <c r="LS7" s="0" t="n">
        <v>19.4883276839698</v>
      </c>
      <c r="LT7" s="0" t="n">
        <v>19.8790341491854</v>
      </c>
      <c r="LU7" s="0" t="n">
        <v>20.1893002781437</v>
      </c>
      <c r="LV7" s="0" t="n">
        <v>21.7175181929086</v>
      </c>
      <c r="LW7" s="0" t="n">
        <v>22.4065377337025</v>
      </c>
      <c r="LX7" s="0" t="n">
        <v>20.760033454604</v>
      </c>
      <c r="LY7" s="0" t="n">
        <v>21.8782932949232</v>
      </c>
      <c r="LZ7" s="0" t="n">
        <v>19.007653272831</v>
      </c>
      <c r="MA7" s="0" t="n">
        <v>17.7152252176245</v>
      </c>
      <c r="MB7" s="0" t="n">
        <v>17.4098365261382</v>
      </c>
      <c r="MC7" s="0" t="n">
        <v>14.8476340037748</v>
      </c>
      <c r="MD7" s="0" t="n">
        <v>19.7601524863483</v>
      </c>
      <c r="ME7" s="0" t="n">
        <v>20.531017171426</v>
      </c>
      <c r="MF7" s="0" t="n">
        <v>19.8145154536079</v>
      </c>
      <c r="MG7" s="0" t="n">
        <v>21.0175095384576</v>
      </c>
      <c r="MH7" s="0" t="n">
        <v>19.5202614383648</v>
      </c>
      <c r="MI7" s="0" t="n">
        <v>21.4529461357945</v>
      </c>
      <c r="MJ7" s="0" t="n">
        <v>19.6469589902693</v>
      </c>
      <c r="MK7" s="0" t="n">
        <v>20.155376995542</v>
      </c>
      <c r="ML7" s="0" t="n">
        <v>19.5044143845708</v>
      </c>
      <c r="MM7" s="0" t="n">
        <v>20.8426011585843</v>
      </c>
      <c r="MN7" s="0" t="n">
        <v>17.0838527465612</v>
      </c>
      <c r="MO7" s="0" t="n">
        <v>17.8392062900821</v>
      </c>
      <c r="MP7" s="0" t="n">
        <v>18.2357023256961</v>
      </c>
      <c r="MQ7" s="0" t="n">
        <v>17.2546407802047</v>
      </c>
      <c r="MR7" s="0" t="n">
        <v>20.5749097958013</v>
      </c>
      <c r="MS7" s="0" t="n">
        <v>18.4604549229674</v>
      </c>
      <c r="MT7" s="0" t="n">
        <v>16.8191279313117</v>
      </c>
      <c r="MU7" s="0" t="n">
        <v>18.0940229775</v>
      </c>
      <c r="MV7" s="0" t="n">
        <f aca="false">AVERAGE(B7:MU7)</f>
        <v>10.4066508009075</v>
      </c>
    </row>
    <row r="8" customFormat="false" ht="13.8" hidden="false" customHeight="false" outlineLevel="0" collapsed="false">
      <c r="A8" s="1" t="n">
        <v>7</v>
      </c>
      <c r="B8" s="0" t="n">
        <v>0.72951204846381</v>
      </c>
      <c r="C8" s="0" t="n">
        <v>0.681227198792624</v>
      </c>
      <c r="D8" s="0" t="n">
        <v>2.16327314340103</v>
      </c>
      <c r="E8" s="0" t="n">
        <v>3.10302132388768</v>
      </c>
      <c r="F8" s="0" t="n">
        <v>2.44818973647668</v>
      </c>
      <c r="G8" s="0" t="n">
        <v>4.20692721272867</v>
      </c>
      <c r="H8" s="0" t="n">
        <v>4.89682177933585</v>
      </c>
      <c r="I8" s="0" t="n">
        <v>4.3961773712768</v>
      </c>
      <c r="J8" s="0" t="n">
        <v>2.98209538006186</v>
      </c>
      <c r="K8" s="0" t="n">
        <v>3.09217907791192</v>
      </c>
      <c r="L8" s="0" t="n">
        <v>2.87408063516299</v>
      </c>
      <c r="M8" s="0" t="n">
        <v>1.62469553660195</v>
      </c>
      <c r="N8" s="0" t="n">
        <v>2.66757304266066</v>
      </c>
      <c r="O8" s="0" t="n">
        <v>2.82000509066805</v>
      </c>
      <c r="P8" s="0" t="n">
        <v>2.36037731028521</v>
      </c>
      <c r="Q8" s="0" t="n">
        <v>2.43284865447468</v>
      </c>
      <c r="R8" s="0" t="n">
        <v>1.9090785598337</v>
      </c>
      <c r="S8" s="0" t="n">
        <v>1.14921224256758</v>
      </c>
      <c r="T8" s="0" t="n">
        <v>1.81862895468305</v>
      </c>
      <c r="U8" s="0" t="n">
        <v>2.29567246973702</v>
      </c>
      <c r="V8" s="0" t="n">
        <v>1.15183804894016</v>
      </c>
      <c r="W8" s="0" t="n">
        <v>1.32032165840652</v>
      </c>
      <c r="X8" s="0" t="n">
        <v>1.66422044371995</v>
      </c>
      <c r="Y8" s="0" t="n">
        <v>1.8863930870199</v>
      </c>
      <c r="Z8" s="0" t="n">
        <v>1.10334013165526</v>
      </c>
      <c r="AA8" s="0" t="n">
        <v>2.09474561168455</v>
      </c>
      <c r="AB8" s="0" t="n">
        <v>1.35551715364211</v>
      </c>
      <c r="AC8" s="0" t="n">
        <v>1.45734960311151</v>
      </c>
      <c r="AD8" s="0" t="n">
        <v>1.04663409902309</v>
      </c>
      <c r="AE8" s="0" t="n">
        <v>1.58127843070091</v>
      </c>
      <c r="AF8" s="0" t="n">
        <v>1.01518048298302</v>
      </c>
      <c r="AG8" s="0" t="n">
        <v>1.28063454486819</v>
      </c>
      <c r="AH8" s="0" t="n">
        <v>1.20968773013627</v>
      </c>
      <c r="AI8" s="0" t="n">
        <v>1.09436955232793</v>
      </c>
      <c r="AJ8" s="0" t="n">
        <v>1.0520633527306</v>
      </c>
      <c r="AK8" s="0" t="n">
        <v>0.816011817321614</v>
      </c>
      <c r="AL8" s="0" t="n">
        <v>0.904164327744471</v>
      </c>
      <c r="AM8" s="0" t="n">
        <v>0.754214811497677</v>
      </c>
      <c r="AN8" s="0" t="n">
        <v>1.12900435460524</v>
      </c>
      <c r="AO8" s="0" t="n">
        <v>0.974939902099114</v>
      </c>
      <c r="AP8" s="0" t="n">
        <v>1.3248042007304</v>
      </c>
      <c r="AQ8" s="0" t="n">
        <v>1.62245056648317</v>
      </c>
      <c r="AR8" s="0" t="n">
        <v>0.773515264815879</v>
      </c>
      <c r="AS8" s="0" t="n">
        <v>0.779876871585852</v>
      </c>
      <c r="AT8" s="0" t="n">
        <v>1.32219260719247</v>
      </c>
      <c r="AU8" s="0" t="n">
        <v>1.32575171740667</v>
      </c>
      <c r="AV8" s="0" t="n">
        <v>1.59232120852745</v>
      </c>
      <c r="AW8" s="0" t="n">
        <v>0.837625945446058</v>
      </c>
      <c r="AX8" s="0" t="n">
        <v>1.31255213176416</v>
      </c>
      <c r="AY8" s="0" t="n">
        <v>0.876847296032859</v>
      </c>
      <c r="AZ8" s="0" t="n">
        <v>1.17336894513547</v>
      </c>
      <c r="BA8" s="0" t="n">
        <v>1.32405565882337</v>
      </c>
      <c r="BB8" s="0" t="n">
        <v>1.09981071502055</v>
      </c>
      <c r="BC8" s="0" t="n">
        <v>1.53748192600704</v>
      </c>
      <c r="BD8" s="0" t="n">
        <v>0.847643210415123</v>
      </c>
      <c r="BE8" s="0" t="n">
        <v>1.10448482958737</v>
      </c>
      <c r="BF8" s="0" t="n">
        <v>1.82500013473443</v>
      </c>
      <c r="BG8" s="0" t="n">
        <v>1.39238911327365</v>
      </c>
      <c r="BH8" s="0" t="n">
        <v>0.915409317406667</v>
      </c>
      <c r="BI8" s="0" t="n">
        <v>0.850075200136334</v>
      </c>
      <c r="BJ8" s="0" t="n">
        <v>0.81207293176416</v>
      </c>
      <c r="BK8" s="0" t="n">
        <v>0.936001878412618</v>
      </c>
      <c r="BL8" s="0" t="n">
        <v>1.29878883634786</v>
      </c>
      <c r="BM8" s="0" t="n">
        <v>0.762604702420496</v>
      </c>
      <c r="BN8" s="0" t="n">
        <v>0.8027604</v>
      </c>
      <c r="BO8" s="0" t="n">
        <v>1.69829351571205</v>
      </c>
      <c r="BP8" s="0" t="n">
        <v>1.28887090851141</v>
      </c>
      <c r="BQ8" s="0" t="n">
        <v>1.14715868378446</v>
      </c>
      <c r="BR8" s="0" t="n">
        <v>0.919715762499376</v>
      </c>
      <c r="BS8" s="0" t="n">
        <v>1.13051170416296</v>
      </c>
      <c r="BT8" s="0" t="n">
        <v>0.526780144868186</v>
      </c>
      <c r="BU8" s="0" t="n">
        <v>1.31808986449151</v>
      </c>
      <c r="BV8" s="0" t="n">
        <v>1.29673176581248</v>
      </c>
      <c r="BW8" s="0" t="n">
        <v>0.723152944868186</v>
      </c>
      <c r="BX8" s="0" t="n">
        <v>0.816193207351629</v>
      </c>
      <c r="BY8" s="0" t="n">
        <v>1.01555343165748</v>
      </c>
      <c r="BZ8" s="0" t="n">
        <v>0.874783634048322</v>
      </c>
      <c r="CA8" s="0" t="n">
        <v>0.92008201183048</v>
      </c>
      <c r="CB8" s="0" t="n">
        <v>0.96708589042119</v>
      </c>
      <c r="CC8" s="0" t="n">
        <v>0.92177138877947</v>
      </c>
      <c r="CD8" s="0" t="n">
        <v>1.94294881310403</v>
      </c>
      <c r="CE8" s="0" t="n">
        <v>1.41935946627844</v>
      </c>
      <c r="CF8" s="0" t="n">
        <v>1.27258558743072</v>
      </c>
      <c r="CG8" s="0" t="n">
        <v>1.58295747226423</v>
      </c>
      <c r="CH8" s="0" t="n">
        <v>0.845212672726085</v>
      </c>
      <c r="CI8" s="0" t="n">
        <v>0.712668408527454</v>
      </c>
      <c r="CJ8" s="0" t="n">
        <v>1.11103134486819</v>
      </c>
      <c r="CK8" s="0" t="n">
        <v>1.06517005610442</v>
      </c>
      <c r="CL8" s="0" t="n">
        <v>1.06235934513547</v>
      </c>
      <c r="CM8" s="0" t="n">
        <v>0.72483577918379</v>
      </c>
      <c r="CN8" s="0" t="n">
        <v>0.914473229422791</v>
      </c>
      <c r="CO8" s="0" t="n">
        <v>0.769209705220795</v>
      </c>
      <c r="CP8" s="0" t="n">
        <v>0.93862060936559</v>
      </c>
      <c r="CQ8" s="0" t="n">
        <v>0.994217038218034</v>
      </c>
      <c r="CR8" s="0" t="n">
        <v>0.731009755853846</v>
      </c>
      <c r="CS8" s="0" t="n">
        <v>1.08164189578219</v>
      </c>
      <c r="CT8" s="0" t="n">
        <v>2.08370942010446</v>
      </c>
      <c r="CU8" s="0" t="n">
        <v>1.80050311807501</v>
      </c>
      <c r="CV8" s="0" t="n">
        <v>1.17318107689963</v>
      </c>
      <c r="CW8" s="0" t="n">
        <v>1.16251102029649</v>
      </c>
      <c r="CX8" s="0" t="n">
        <v>1.0994252821929</v>
      </c>
      <c r="CY8" s="0" t="n">
        <v>0.704623221137731</v>
      </c>
      <c r="CZ8" s="0" t="n">
        <v>1.103161813366</v>
      </c>
      <c r="DA8" s="0" t="n">
        <v>1.26360195592229</v>
      </c>
      <c r="DB8" s="0" t="n">
        <v>0.731204504302641</v>
      </c>
      <c r="DC8" s="0" t="n">
        <v>1.27764572960681</v>
      </c>
      <c r="DD8" s="0" t="n">
        <v>1.15521062991877</v>
      </c>
      <c r="DE8" s="0" t="n">
        <v>1.30422821141319</v>
      </c>
      <c r="DF8" s="0" t="n">
        <v>0.921959981065934</v>
      </c>
      <c r="DG8" s="0" t="n">
        <v>0.951732934644215</v>
      </c>
      <c r="DH8" s="0" t="n">
        <v>1.03072252539675</v>
      </c>
      <c r="DI8" s="0" t="n">
        <v>0.868420193945996</v>
      </c>
      <c r="DJ8" s="0" t="n">
        <v>1.16363454486819</v>
      </c>
      <c r="DK8" s="0" t="n">
        <v>1.40044698234034</v>
      </c>
      <c r="DL8" s="0" t="n">
        <v>1.03147346483008</v>
      </c>
      <c r="DM8" s="0" t="n">
        <v>0.73719097918379</v>
      </c>
      <c r="DN8" s="0" t="n">
        <v>0.960909224945549</v>
      </c>
      <c r="DO8" s="0" t="n">
        <v>1.53803940578477</v>
      </c>
      <c r="DP8" s="0" t="n">
        <v>1.30272721586812</v>
      </c>
      <c r="DQ8" s="0" t="n">
        <v>0.877587239068397</v>
      </c>
      <c r="DR8" s="0" t="n">
        <v>0.842215977864145</v>
      </c>
      <c r="DS8" s="0" t="n">
        <v>0.763963792965478</v>
      </c>
      <c r="DT8" s="0" t="n">
        <v>1.05056410342063</v>
      </c>
      <c r="DU8" s="0" t="n">
        <v>1.196966997502</v>
      </c>
      <c r="DV8" s="0" t="n">
        <v>1.07864540153754</v>
      </c>
      <c r="DW8" s="0" t="n">
        <v>1.65072203938878</v>
      </c>
      <c r="DX8" s="0" t="n">
        <v>1.3661928336467</v>
      </c>
      <c r="DY8" s="0" t="n">
        <v>1.02248884433252</v>
      </c>
      <c r="DZ8" s="0" t="n">
        <v>0.812450312988317</v>
      </c>
      <c r="EA8" s="0" t="n">
        <v>0.964822549314822</v>
      </c>
      <c r="EB8" s="0" t="n">
        <v>0.890511579358432</v>
      </c>
      <c r="EC8" s="0" t="n">
        <v>1.46577906600635</v>
      </c>
      <c r="ED8" s="0" t="n">
        <v>1.03221897885118</v>
      </c>
      <c r="EE8" s="0" t="n">
        <v>1.04234325210019</v>
      </c>
      <c r="EF8" s="0" t="n">
        <v>1.37012370912376</v>
      </c>
      <c r="EG8" s="0" t="n">
        <v>0.867296344022495</v>
      </c>
      <c r="EH8" s="0" t="n">
        <v>1.00620196674608</v>
      </c>
      <c r="EI8" s="0" t="n">
        <v>1.39501233229398</v>
      </c>
      <c r="EJ8" s="0" t="n">
        <v>1.25629822029649</v>
      </c>
      <c r="EK8" s="0" t="n">
        <v>1.07172540446899</v>
      </c>
      <c r="EL8" s="0" t="n">
        <v>1.07714814513547</v>
      </c>
      <c r="EM8" s="0" t="n">
        <v>0.720339172850284</v>
      </c>
      <c r="EN8" s="0" t="n">
        <v>0.70761351726155</v>
      </c>
      <c r="EO8" s="0" t="n">
        <v>0.841281565577047</v>
      </c>
      <c r="EP8" s="0" t="n">
        <v>1.00619246457201</v>
      </c>
      <c r="EQ8" s="0" t="n">
        <v>0.626182558248214</v>
      </c>
      <c r="ER8" s="0" t="n">
        <v>0.644718568851155</v>
      </c>
      <c r="ES8" s="0" t="n">
        <v>0.721831858505786</v>
      </c>
      <c r="ET8" s="0" t="n">
        <v>1.23477054486819</v>
      </c>
      <c r="EU8" s="0" t="n">
        <v>1.81209733687543</v>
      </c>
      <c r="EV8" s="0" t="n">
        <v>1.07545460442662</v>
      </c>
      <c r="EW8" s="0" t="n">
        <v>1.15576857457956</v>
      </c>
      <c r="EX8" s="0" t="n">
        <v>0.866175055535562</v>
      </c>
      <c r="EY8" s="0" t="n">
        <v>0.787548771792802</v>
      </c>
      <c r="EZ8" s="0" t="n">
        <v>0.631428226861989</v>
      </c>
      <c r="FA8" s="0" t="n">
        <v>1.1851573947023</v>
      </c>
      <c r="FB8" s="0" t="n">
        <v>0.769957520388191</v>
      </c>
      <c r="FC8" s="0" t="n">
        <v>0.514236347126233</v>
      </c>
      <c r="FD8" s="0" t="n">
        <v>1.82575125405096</v>
      </c>
      <c r="FE8" s="0" t="n">
        <v>1.17244427898088</v>
      </c>
      <c r="FF8" s="0" t="n">
        <v>0.969508787430722</v>
      </c>
      <c r="FG8" s="0" t="n">
        <v>1.43095009256072</v>
      </c>
      <c r="FH8" s="0" t="n">
        <v>0.983923237440127</v>
      </c>
      <c r="FI8" s="0" t="n">
        <v>0.589678034048322</v>
      </c>
      <c r="FJ8" s="0" t="n">
        <v>1.4491146002795</v>
      </c>
      <c r="FK8" s="0" t="n">
        <v>0.870294448545649</v>
      </c>
      <c r="FL8" s="0" t="n">
        <v>0.760583722801167</v>
      </c>
      <c r="FM8" s="0" t="n">
        <v>1.16530357971528</v>
      </c>
      <c r="FN8" s="0" t="n">
        <v>0.914847633166783</v>
      </c>
      <c r="FO8" s="0" t="n">
        <v>0.72278183443883</v>
      </c>
      <c r="FP8" s="0" t="n">
        <v>0.773697912067574</v>
      </c>
      <c r="FQ8" s="0" t="n">
        <v>0.442538847152349</v>
      </c>
      <c r="FR8" s="0" t="n">
        <v>1.23346991508137</v>
      </c>
      <c r="FS8" s="0" t="n">
        <v>1.13985947676329</v>
      </c>
      <c r="FT8" s="0" t="n">
        <v>0.753666544868186</v>
      </c>
      <c r="FU8" s="0" t="n">
        <v>1.02061564252682</v>
      </c>
      <c r="FV8" s="0" t="n">
        <v>0.971939765812482</v>
      </c>
      <c r="FW8" s="0" t="n">
        <v>0.653888620296492</v>
      </c>
      <c r="FX8" s="0" t="n">
        <v>1.33698879215447</v>
      </c>
      <c r="FY8" s="0" t="n">
        <v>20.6631559746975</v>
      </c>
      <c r="FZ8" s="0" t="n">
        <v>19.3974886451503</v>
      </c>
      <c r="GA8" s="0" t="n">
        <v>24.3235023344595</v>
      </c>
      <c r="GB8" s="0" t="n">
        <v>22.7750950953831</v>
      </c>
      <c r="GC8" s="0" t="n">
        <v>24.844534310863</v>
      </c>
      <c r="GD8" s="0" t="n">
        <v>23.873170849874</v>
      </c>
      <c r="GE8" s="0" t="n">
        <v>18.8319619512755</v>
      </c>
      <c r="GF8" s="0" t="n">
        <v>15.5517583010653</v>
      </c>
      <c r="GG8" s="0" t="n">
        <v>9.89412803352414</v>
      </c>
      <c r="GH8" s="0" t="n">
        <v>5.77684711431516</v>
      </c>
      <c r="GI8" s="0" t="n">
        <v>8.93443789421779</v>
      </c>
      <c r="GJ8" s="0" t="n">
        <v>6.9103346824862</v>
      </c>
      <c r="GK8" s="0" t="n">
        <v>16.7526659629927</v>
      </c>
      <c r="GL8" s="0" t="n">
        <v>20.3383287218752</v>
      </c>
      <c r="GM8" s="0" t="n">
        <v>17.4035691455115</v>
      </c>
      <c r="GN8" s="0" t="n">
        <v>20.460392777764</v>
      </c>
      <c r="GO8" s="0" t="n">
        <v>22.5519260698171</v>
      </c>
      <c r="GP8" s="0" t="n">
        <v>23.2176619904339</v>
      </c>
      <c r="GQ8" s="0" t="n">
        <v>23.2708066607019</v>
      </c>
      <c r="GR8" s="0" t="n">
        <v>21.0256533339013</v>
      </c>
      <c r="GS8" s="0" t="n">
        <v>21.7835538056153</v>
      </c>
      <c r="GT8" s="0" t="n">
        <v>18.7011252836038</v>
      </c>
      <c r="GU8" s="0" t="n">
        <v>20.8581077370389</v>
      </c>
      <c r="GV8" s="0" t="n">
        <v>23.1183081646813</v>
      </c>
      <c r="GW8" s="0" t="n">
        <v>19.0300155831789</v>
      </c>
      <c r="GX8" s="0" t="n">
        <v>15.5712647784853</v>
      </c>
      <c r="GY8" s="0" t="n">
        <v>20.6160947535621</v>
      </c>
      <c r="GZ8" s="0" t="n">
        <v>22.5040688025777</v>
      </c>
      <c r="HA8" s="0" t="n">
        <v>21.2368964478065</v>
      </c>
      <c r="HB8" s="0" t="n">
        <v>21.9100888010299</v>
      </c>
      <c r="HC8" s="0" t="n">
        <v>21.0626288870108</v>
      </c>
      <c r="HD8" s="0" t="n">
        <v>21.5651291925138</v>
      </c>
      <c r="HE8" s="0" t="n">
        <v>17.4001049166984</v>
      </c>
      <c r="HF8" s="0" t="n">
        <v>17.4959193444054</v>
      </c>
      <c r="HG8" s="0" t="n">
        <v>15.3841781319763</v>
      </c>
      <c r="HH8" s="0" t="n">
        <v>16.7239872106374</v>
      </c>
      <c r="HI8" s="0" t="n">
        <v>19.0633733535129</v>
      </c>
      <c r="HJ8" s="0" t="n">
        <v>19.8250924274629</v>
      </c>
      <c r="HK8" s="0" t="n">
        <v>20.3652064285336</v>
      </c>
      <c r="HL8" s="0" t="n">
        <v>20.480059495646</v>
      </c>
      <c r="HM8" s="0" t="n">
        <v>20.9342771854317</v>
      </c>
      <c r="HN8" s="0" t="n">
        <v>21.9805484157401</v>
      </c>
      <c r="HO8" s="0" t="n">
        <v>21.6748999052864</v>
      </c>
      <c r="HP8" s="0" t="n">
        <v>24.1269929002759</v>
      </c>
      <c r="HQ8" s="0" t="n">
        <v>19.4848929426953</v>
      </c>
      <c r="HR8" s="0" t="n">
        <v>19.809220549229</v>
      </c>
      <c r="HS8" s="0" t="n">
        <v>16.5378452198756</v>
      </c>
      <c r="HT8" s="0" t="n">
        <v>18.8707972595289</v>
      </c>
      <c r="HU8" s="0" t="n">
        <v>19.4733128398656</v>
      </c>
      <c r="HV8" s="0" t="n">
        <v>20.3338634831815</v>
      </c>
      <c r="HW8" s="0" t="n">
        <v>23.270868623263</v>
      </c>
      <c r="HX8" s="0" t="n">
        <v>22.6349945733717</v>
      </c>
      <c r="HY8" s="0" t="n">
        <v>19.5915042371795</v>
      </c>
      <c r="HZ8" s="0" t="n">
        <v>17.2052595128977</v>
      </c>
      <c r="IA8" s="0" t="n">
        <v>19.4421865486677</v>
      </c>
      <c r="IB8" s="0" t="n">
        <v>20.7802501575211</v>
      </c>
      <c r="IC8" s="0" t="n">
        <v>19.4555309250239</v>
      </c>
      <c r="ID8" s="0" t="n">
        <v>17.855990865183</v>
      </c>
      <c r="IE8" s="0" t="n">
        <v>19.6768567298271</v>
      </c>
      <c r="IF8" s="0" t="n">
        <v>18.3736277936156</v>
      </c>
      <c r="IG8" s="0" t="n">
        <v>19.2287981745838</v>
      </c>
      <c r="IH8" s="0" t="n">
        <v>16.2120076985693</v>
      </c>
      <c r="II8" s="0" t="n">
        <v>19.1408179262263</v>
      </c>
      <c r="IJ8" s="0" t="n">
        <v>19.4952902901229</v>
      </c>
      <c r="IK8" s="0" t="n">
        <v>17.2480834483512</v>
      </c>
      <c r="IL8" s="0" t="n">
        <v>18.3542732695686</v>
      </c>
      <c r="IM8" s="0" t="n">
        <v>19.2888528196765</v>
      </c>
      <c r="IN8" s="0" t="n">
        <v>20.9964014749838</v>
      </c>
      <c r="IO8" s="0" t="n">
        <v>16.8693456586845</v>
      </c>
      <c r="IP8" s="0" t="n">
        <v>18.1074029314829</v>
      </c>
      <c r="IQ8" s="0" t="n">
        <v>19.1817277691818</v>
      </c>
      <c r="IR8" s="0" t="n">
        <v>21.9561550752792</v>
      </c>
      <c r="IS8" s="0" t="n">
        <v>20.8496301749144</v>
      </c>
      <c r="IT8" s="0" t="n">
        <v>20.9367894884165</v>
      </c>
      <c r="IU8" s="0" t="n">
        <v>21.7942008515295</v>
      </c>
      <c r="IV8" s="0" t="n">
        <v>20.7310611477509</v>
      </c>
      <c r="IW8" s="0" t="n">
        <v>22.3920777578202</v>
      </c>
      <c r="IX8" s="0" t="n">
        <v>22.0721295934656</v>
      </c>
      <c r="IY8" s="0" t="n">
        <v>21.4710185591288</v>
      </c>
      <c r="IZ8" s="0" t="n">
        <v>16.0098384044336</v>
      </c>
      <c r="JA8" s="0" t="n">
        <v>15.7338730915356</v>
      </c>
      <c r="JB8" s="0" t="n">
        <v>14.57143547916</v>
      </c>
      <c r="JC8" s="0" t="n">
        <v>14.6040782719407</v>
      </c>
      <c r="JD8" s="0" t="n">
        <v>17.0667087976276</v>
      </c>
      <c r="JE8" s="0" t="n">
        <v>20.515619307962</v>
      </c>
      <c r="JF8" s="0" t="n">
        <v>19.0673167608205</v>
      </c>
      <c r="JG8" s="0" t="n">
        <v>18.9498967754367</v>
      </c>
      <c r="JH8" s="0" t="n">
        <v>18.659438177788</v>
      </c>
      <c r="JI8" s="0" t="n">
        <v>19.8010239000295</v>
      </c>
      <c r="JJ8" s="0" t="n">
        <v>21.053037873057</v>
      </c>
      <c r="JK8" s="0" t="n">
        <v>17.4442862307591</v>
      </c>
      <c r="JL8" s="0" t="n">
        <v>16.4916217893027</v>
      </c>
      <c r="JM8" s="0" t="n">
        <v>16.422933003986</v>
      </c>
      <c r="JN8" s="0" t="n">
        <v>19.0733743255045</v>
      </c>
      <c r="JO8" s="0" t="n">
        <v>17.7364783362164</v>
      </c>
      <c r="JP8" s="0" t="n">
        <v>19.3397202813541</v>
      </c>
      <c r="JQ8" s="0" t="n">
        <v>20.3097770322336</v>
      </c>
      <c r="JR8" s="0" t="n">
        <v>19.3639455166787</v>
      </c>
      <c r="JS8" s="0" t="n">
        <v>18.5387102973223</v>
      </c>
      <c r="JT8" s="0" t="n">
        <v>19.9452550794425</v>
      </c>
      <c r="JU8" s="0" t="n">
        <v>21.4164052882728</v>
      </c>
      <c r="JV8" s="0" t="n">
        <v>21.365965139692</v>
      </c>
      <c r="JW8" s="0" t="n">
        <v>19.8617121905764</v>
      </c>
      <c r="JX8" s="0" t="n">
        <v>18.4994838835708</v>
      </c>
      <c r="JY8" s="0" t="n">
        <v>19.8894568274506</v>
      </c>
      <c r="JZ8" s="0" t="n">
        <v>19.9488769674399</v>
      </c>
      <c r="KA8" s="0" t="n">
        <v>20.9424795087903</v>
      </c>
      <c r="KB8" s="0" t="n">
        <v>20.2105790669523</v>
      </c>
      <c r="KC8" s="0" t="n">
        <v>19.3582337194213</v>
      </c>
      <c r="KD8" s="0" t="n">
        <v>22.0137340974927</v>
      </c>
      <c r="KE8" s="0" t="n">
        <v>21.0608159171764</v>
      </c>
      <c r="KF8" s="0" t="n">
        <v>19.1337483812071</v>
      </c>
      <c r="KG8" s="0" t="n">
        <v>20.0407576075138</v>
      </c>
      <c r="KH8" s="0" t="n">
        <v>17.966758927526</v>
      </c>
      <c r="KI8" s="0" t="n">
        <v>19.4519290734119</v>
      </c>
      <c r="KJ8" s="0" t="n">
        <v>19.586991560851</v>
      </c>
      <c r="KK8" s="0" t="n">
        <v>20.7681974840898</v>
      </c>
      <c r="KL8" s="0" t="n">
        <v>19.0449322250801</v>
      </c>
      <c r="KM8" s="0" t="n">
        <v>18.9436873670913</v>
      </c>
      <c r="KN8" s="0" t="n">
        <v>19.1889745362852</v>
      </c>
      <c r="KO8" s="0" t="n">
        <v>21.8836647110831</v>
      </c>
      <c r="KP8" s="0" t="n">
        <v>19.398153448106</v>
      </c>
      <c r="KQ8" s="0" t="n">
        <v>19.0327550903499</v>
      </c>
      <c r="KR8" s="0" t="n">
        <v>20.9712486374656</v>
      </c>
      <c r="KS8" s="0" t="n">
        <v>20.8734419174553</v>
      </c>
      <c r="KT8" s="0" t="n">
        <v>18.1616408658871</v>
      </c>
      <c r="KU8" s="0" t="n">
        <v>20.0996415541419</v>
      </c>
      <c r="KV8" s="0" t="n">
        <v>20.9914169227849</v>
      </c>
      <c r="KW8" s="0" t="n">
        <v>19.1341261434387</v>
      </c>
      <c r="KX8" s="0" t="n">
        <v>20.5599937990508</v>
      </c>
      <c r="KY8" s="0" t="n">
        <v>18.0671002261977</v>
      </c>
      <c r="KZ8" s="0" t="n">
        <v>18.2258755440007</v>
      </c>
      <c r="LA8" s="0" t="n">
        <v>17.8651261917117</v>
      </c>
      <c r="LB8" s="0" t="n">
        <v>18.3381795259903</v>
      </c>
      <c r="LC8" s="0" t="n">
        <v>16.9753934049674</v>
      </c>
      <c r="LD8" s="0" t="n">
        <v>17.4240849605971</v>
      </c>
      <c r="LE8" s="0" t="n">
        <v>17.8065520094375</v>
      </c>
      <c r="LF8" s="0" t="n">
        <v>14.8908317766537</v>
      </c>
      <c r="LG8" s="0" t="n">
        <v>19.7405625967289</v>
      </c>
      <c r="LH8" s="0" t="n">
        <v>19.9293868772648</v>
      </c>
      <c r="LI8" s="0" t="n">
        <v>21.8860524005189</v>
      </c>
      <c r="LJ8" s="0" t="n">
        <v>20.3017804091498</v>
      </c>
      <c r="LK8" s="0" t="n">
        <v>20.4468549110115</v>
      </c>
      <c r="LL8" s="0" t="n">
        <v>22.1289707704303</v>
      </c>
      <c r="LM8" s="0" t="n">
        <v>19.8498740224203</v>
      </c>
      <c r="LN8" s="0" t="n">
        <v>18.2315069918387</v>
      </c>
      <c r="LO8" s="0" t="n">
        <v>17.9575788697563</v>
      </c>
      <c r="LP8" s="0" t="n">
        <v>19.1932866856712</v>
      </c>
      <c r="LQ8" s="0" t="n">
        <v>19.9850144616352</v>
      </c>
      <c r="LR8" s="0" t="n">
        <v>19.7077631351935</v>
      </c>
      <c r="LS8" s="0" t="n">
        <v>18.5315376459988</v>
      </c>
      <c r="LT8" s="0" t="n">
        <v>20.0600810206568</v>
      </c>
      <c r="LU8" s="0" t="n">
        <v>19.4173991899237</v>
      </c>
      <c r="LV8" s="0" t="n">
        <v>17.9914437567428</v>
      </c>
      <c r="LW8" s="0" t="n">
        <v>16.4539819612035</v>
      </c>
      <c r="LX8" s="0" t="n">
        <v>19.6306934219284</v>
      </c>
      <c r="LY8" s="0" t="n">
        <v>21.9296314974579</v>
      </c>
      <c r="LZ8" s="0" t="n">
        <v>18.526684403766</v>
      </c>
      <c r="MA8" s="0" t="n">
        <v>21.9552047267572</v>
      </c>
      <c r="MB8" s="0" t="n">
        <v>19.1055767735076</v>
      </c>
      <c r="MC8" s="0" t="n">
        <v>19.6282547825537</v>
      </c>
      <c r="MD8" s="0" t="n">
        <v>17.8966741228452</v>
      </c>
      <c r="ME8" s="0" t="n">
        <v>16.5246520791274</v>
      </c>
      <c r="MF8" s="0" t="n">
        <v>21.0653757152447</v>
      </c>
      <c r="MG8" s="0" t="n">
        <v>19.1447760532634</v>
      </c>
      <c r="MH8" s="0" t="n">
        <v>18.5979056192186</v>
      </c>
      <c r="MI8" s="0" t="n">
        <v>21.1253107693371</v>
      </c>
      <c r="MJ8" s="0" t="n">
        <v>19.9494617855058</v>
      </c>
      <c r="MK8" s="0" t="n">
        <v>21.1494502095303</v>
      </c>
      <c r="ML8" s="0" t="n">
        <v>20.1884264380339</v>
      </c>
      <c r="MM8" s="0" t="n">
        <v>19.1436673634394</v>
      </c>
      <c r="MN8" s="0" t="n">
        <v>19.6006063457564</v>
      </c>
      <c r="MO8" s="0" t="n">
        <v>18.112681103757</v>
      </c>
      <c r="MP8" s="0" t="n">
        <v>19.7976545969143</v>
      </c>
      <c r="MQ8" s="0" t="n">
        <v>20.6184077249661</v>
      </c>
      <c r="MR8" s="0" t="n">
        <v>18.56203611268</v>
      </c>
      <c r="MS8" s="0" t="n">
        <v>19.4026660101742</v>
      </c>
      <c r="MT8" s="0" t="n">
        <v>17.9395017055206</v>
      </c>
      <c r="MU8" s="0" t="n">
        <v>18.4682052047404</v>
      </c>
      <c r="MV8" s="0" t="n">
        <f aca="false">AVERAGE(B8:MU8)</f>
        <v>10.2887623320346</v>
      </c>
    </row>
    <row r="9" customFormat="false" ht="13.8" hidden="false" customHeight="false" outlineLevel="0" collapsed="false">
      <c r="A9" s="1" t="n">
        <v>8</v>
      </c>
      <c r="B9" s="0" t="n">
        <v>0.420839707620939</v>
      </c>
      <c r="C9" s="0" t="n">
        <v>0.615888</v>
      </c>
      <c r="D9" s="0" t="n">
        <v>1.69340467038122</v>
      </c>
      <c r="E9" s="0" t="n">
        <v>1.57678556480647</v>
      </c>
      <c r="F9" s="0" t="n">
        <v>1.6238785166327</v>
      </c>
      <c r="G9" s="0" t="n">
        <v>2.46885526893443</v>
      </c>
      <c r="H9" s="0" t="n">
        <v>2.48264065394267</v>
      </c>
      <c r="I9" s="0" t="n">
        <v>2.73183671637644</v>
      </c>
      <c r="J9" s="0" t="n">
        <v>2.47080867877416</v>
      </c>
      <c r="K9" s="0" t="n">
        <v>2.20259877762112</v>
      </c>
      <c r="L9" s="0" t="n">
        <v>3.14590980504462</v>
      </c>
      <c r="M9" s="0" t="n">
        <v>3.19209808634421</v>
      </c>
      <c r="N9" s="0" t="n">
        <v>2.65074616342621</v>
      </c>
      <c r="O9" s="0" t="n">
        <v>1.70035110391836</v>
      </c>
      <c r="P9" s="0" t="n">
        <v>1.17580509990138</v>
      </c>
      <c r="Q9" s="0" t="n">
        <v>1.62882639811104</v>
      </c>
      <c r="R9" s="0" t="n">
        <v>2.01015183862335</v>
      </c>
      <c r="S9" s="0" t="n">
        <v>1.88885041026231</v>
      </c>
      <c r="T9" s="0" t="n">
        <v>1.07002586021298</v>
      </c>
      <c r="U9" s="0" t="n">
        <v>1.97776795245157</v>
      </c>
      <c r="V9" s="0" t="n">
        <v>1.04944699283345</v>
      </c>
      <c r="W9" s="0" t="n">
        <v>1.08814148461227</v>
      </c>
      <c r="X9" s="0" t="n">
        <v>1.4776164005347</v>
      </c>
      <c r="Y9" s="0" t="n">
        <v>2.13989832881602</v>
      </c>
      <c r="Z9" s="0" t="n">
        <v>1.52098869142558</v>
      </c>
      <c r="AA9" s="0" t="n">
        <v>1.52382048411931</v>
      </c>
      <c r="AB9" s="0" t="n">
        <v>0.979631620362872</v>
      </c>
      <c r="AC9" s="0" t="n">
        <v>0.819377425763204</v>
      </c>
      <c r="AD9" s="0" t="n">
        <v>1.91617753895663</v>
      </c>
      <c r="AE9" s="0" t="n">
        <v>1.78981603701575</v>
      </c>
      <c r="AF9" s="0" t="n">
        <v>1.73910513691794</v>
      </c>
      <c r="AG9" s="0" t="n">
        <v>2.03967739296478</v>
      </c>
      <c r="AH9" s="0" t="n">
        <v>1.56297970221146</v>
      </c>
      <c r="AI9" s="0" t="n">
        <v>1.67806568906871</v>
      </c>
      <c r="AJ9" s="0" t="n">
        <v>1.59906177675387</v>
      </c>
      <c r="AK9" s="0" t="n">
        <v>1.23570657092375</v>
      </c>
      <c r="AL9" s="0" t="n">
        <v>0.726341105975407</v>
      </c>
      <c r="AM9" s="0" t="n">
        <v>1.39632152617735</v>
      </c>
      <c r="AN9" s="0" t="n">
        <v>1.99385963864739</v>
      </c>
      <c r="AO9" s="0" t="n">
        <v>1.21099948011567</v>
      </c>
      <c r="AP9" s="0" t="n">
        <v>0.979620890517485</v>
      </c>
      <c r="AQ9" s="0" t="n">
        <v>1.28231786164531</v>
      </c>
      <c r="AR9" s="0" t="n">
        <v>0.744117409414929</v>
      </c>
      <c r="AS9" s="0" t="n">
        <v>0.92009508474703</v>
      </c>
      <c r="AT9" s="0" t="n">
        <v>1.32424597446512</v>
      </c>
      <c r="AU9" s="0" t="n">
        <v>1.37854077903375</v>
      </c>
      <c r="AV9" s="0" t="n">
        <v>0.861679377078531</v>
      </c>
      <c r="AW9" s="0" t="n">
        <v>0.959585247152349</v>
      </c>
      <c r="AX9" s="0" t="n">
        <v>1.15895551635246</v>
      </c>
      <c r="AY9" s="0" t="n">
        <v>1.9491277237714</v>
      </c>
      <c r="AZ9" s="0" t="n">
        <v>1.23159291264565</v>
      </c>
      <c r="BA9" s="0" t="n">
        <v>1.31451352292757</v>
      </c>
      <c r="BB9" s="0" t="n">
        <v>1.07622514308908</v>
      </c>
      <c r="BC9" s="0" t="n">
        <v>0.882101188417661</v>
      </c>
      <c r="BD9" s="0" t="n">
        <v>1.65484475428306</v>
      </c>
      <c r="BE9" s="0" t="n">
        <v>1.16232002344119</v>
      </c>
      <c r="BF9" s="0" t="n">
        <v>1.11759133559601</v>
      </c>
      <c r="BG9" s="0" t="n">
        <v>1.19993344930158</v>
      </c>
      <c r="BH9" s="0" t="n">
        <v>1.47663248546674</v>
      </c>
      <c r="BI9" s="0" t="n">
        <v>0.822938490332015</v>
      </c>
      <c r="BJ9" s="0" t="n">
        <v>0.96070958785916</v>
      </c>
      <c r="BK9" s="0" t="n">
        <v>1.05842617299013</v>
      </c>
      <c r="BL9" s="0" t="n">
        <v>1.05656365289058</v>
      </c>
      <c r="BM9" s="0" t="n">
        <v>0.94927506380861</v>
      </c>
      <c r="BN9" s="0" t="n">
        <v>0.825167392173981</v>
      </c>
      <c r="BO9" s="0" t="n">
        <v>0.831732341891792</v>
      </c>
      <c r="BP9" s="0" t="n">
        <v>0.815445166746083</v>
      </c>
      <c r="BQ9" s="0" t="n">
        <v>0.944606045037806</v>
      </c>
      <c r="BR9" s="0" t="n">
        <v>0.64583933176416</v>
      </c>
      <c r="BS9" s="0" t="n">
        <v>1.2503190632829</v>
      </c>
      <c r="BT9" s="0" t="n">
        <v>0.913339568967338</v>
      </c>
      <c r="BU9" s="0" t="n">
        <v>0.66418568124504</v>
      </c>
      <c r="BV9" s="0" t="n">
        <v>0.766403286524695</v>
      </c>
      <c r="BW9" s="0" t="n">
        <v>1.0737792</v>
      </c>
      <c r="BX9" s="0" t="n">
        <v>0.852329202382781</v>
      </c>
      <c r="BY9" s="0" t="n">
        <v>0.885457323771402</v>
      </c>
      <c r="BZ9" s="0" t="n">
        <v>0.627113546642337</v>
      </c>
      <c r="CA9" s="0" t="n">
        <v>1.34559227676329</v>
      </c>
      <c r="CB9" s="0" t="n">
        <v>0.630865462299679</v>
      </c>
      <c r="CC9" s="0" t="n">
        <v>0.982241690517484</v>
      </c>
      <c r="CD9" s="0" t="n">
        <v>1.09118746352832</v>
      </c>
      <c r="CE9" s="0" t="n">
        <v>0.890509712295399</v>
      </c>
      <c r="CF9" s="0" t="n">
        <v>0.8628061105364</v>
      </c>
      <c r="CG9" s="0" t="n">
        <v>0.700314463030423</v>
      </c>
      <c r="CH9" s="0" t="n">
        <v>0.994594104356704</v>
      </c>
      <c r="CI9" s="0" t="n">
        <v>0.892008946370477</v>
      </c>
      <c r="CJ9" s="0" t="n">
        <v>0.707053076763294</v>
      </c>
      <c r="CK9" s="0" t="n">
        <v>1.0801482363282</v>
      </c>
      <c r="CL9" s="0" t="n">
        <v>1.1686896</v>
      </c>
      <c r="CM9" s="0" t="n">
        <v>0.675790008375071</v>
      </c>
      <c r="CN9" s="0" t="n">
        <v>0.892379753526588</v>
      </c>
      <c r="CO9" s="0" t="n">
        <v>1.00096484285084</v>
      </c>
      <c r="CP9" s="0" t="n">
        <v>0.778758202814569</v>
      </c>
      <c r="CQ9" s="0" t="n">
        <v>1.16288124503781</v>
      </c>
      <c r="CR9" s="0" t="n">
        <v>0.725399655959545</v>
      </c>
      <c r="CS9" s="0" t="n">
        <v>0.822183192706488</v>
      </c>
      <c r="CT9" s="0" t="n">
        <v>0.82405243487184</v>
      </c>
      <c r="CU9" s="0" t="n">
        <v>1.00039679326084</v>
      </c>
      <c r="CV9" s="0" t="n">
        <v>0.821613079526206</v>
      </c>
      <c r="CW9" s="0" t="n">
        <v>1.11852042013226</v>
      </c>
      <c r="CX9" s="0" t="n">
        <v>0.698630532323759</v>
      </c>
      <c r="CY9" s="0" t="n">
        <v>0.924582766746082</v>
      </c>
      <c r="CZ9" s="0" t="n">
        <v>1.10615025726342</v>
      </c>
      <c r="DA9" s="0" t="n">
        <v>0.68776014783841</v>
      </c>
      <c r="DB9" s="0" t="n">
        <v>0.892384366746083</v>
      </c>
      <c r="DC9" s="0" t="n">
        <v>0.602412247542804</v>
      </c>
      <c r="DD9" s="0" t="n">
        <v>1.27520473895663</v>
      </c>
      <c r="DE9" s="0" t="n">
        <v>1.07134491866019</v>
      </c>
      <c r="DF9" s="0" t="n">
        <v>0.670738923640374</v>
      </c>
      <c r="DG9" s="0" t="n">
        <v>0.688524096169193</v>
      </c>
      <c r="DH9" s="0" t="n">
        <v>0.683279944589041</v>
      </c>
      <c r="DI9" s="0" t="n">
        <v>0.525282532031494</v>
      </c>
      <c r="DJ9" s="0" t="n">
        <v>0.830232</v>
      </c>
      <c r="DK9" s="0" t="n">
        <v>1.22821806321487</v>
      </c>
      <c r="DL9" s="0" t="n">
        <v>1.0998013237714</v>
      </c>
      <c r="DM9" s="0" t="n">
        <v>1.10334244052851</v>
      </c>
      <c r="DN9" s="0" t="n">
        <v>1.04512493473438</v>
      </c>
      <c r="DO9" s="0" t="n">
        <v>0.810202949979454</v>
      </c>
      <c r="DP9" s="0" t="n">
        <v>0.962960090517485</v>
      </c>
      <c r="DQ9" s="0" t="n">
        <v>1.16287843844728</v>
      </c>
      <c r="DR9" s="0" t="n">
        <v>0.799156462324333</v>
      </c>
      <c r="DS9" s="0" t="n">
        <v>1.11510490417161</v>
      </c>
      <c r="DT9" s="0" t="n">
        <v>1.11311185557452</v>
      </c>
      <c r="DU9" s="0" t="n">
        <v>0.955656037440127</v>
      </c>
      <c r="DV9" s="0" t="n">
        <v>1.56461807048607</v>
      </c>
      <c r="DW9" s="0" t="n">
        <v>0.886580823519149</v>
      </c>
      <c r="DX9" s="0" t="n">
        <v>0.778186108635747</v>
      </c>
      <c r="DY9" s="0" t="n">
        <v>0.964080668636916</v>
      </c>
      <c r="DZ9" s="0" t="n">
        <v>1.13648812420178</v>
      </c>
      <c r="EA9" s="0" t="n">
        <v>0.941940953526588</v>
      </c>
      <c r="EB9" s="0" t="n">
        <v>1.19419713530782</v>
      </c>
      <c r="EC9" s="0" t="n">
        <v>0.850459811950814</v>
      </c>
      <c r="ED9" s="0" t="n">
        <v>1.16382106352832</v>
      </c>
      <c r="EE9" s="0" t="n">
        <v>0.693574467184599</v>
      </c>
      <c r="EF9" s="0" t="n">
        <v>0.876658448117577</v>
      </c>
      <c r="EG9" s="0" t="n">
        <v>0.687772744506623</v>
      </c>
      <c r="EH9" s="0" t="n">
        <v>1.29954772363495</v>
      </c>
      <c r="EI9" s="0" t="n">
        <v>1.05674351549127</v>
      </c>
      <c r="EJ9" s="0" t="n">
        <v>0.8234928</v>
      </c>
      <c r="EK9" s="0" t="n">
        <v>0.78867228986732</v>
      </c>
      <c r="EL9" s="0" t="n">
        <v>1.0662925237714</v>
      </c>
      <c r="EM9" s="0" t="n">
        <v>0.85643521013991</v>
      </c>
      <c r="EN9" s="0" t="n">
        <v>0.886015069847352</v>
      </c>
      <c r="EO9" s="0" t="n">
        <v>1.39314631898673</v>
      </c>
      <c r="EP9" s="0" t="n">
        <v>1.53055349054905</v>
      </c>
      <c r="EQ9" s="0" t="n">
        <v>1.85084092046611</v>
      </c>
      <c r="ER9" s="0" t="n">
        <v>1.12244595556402</v>
      </c>
      <c r="ES9" s="0" t="n">
        <v>0.7540422552682</v>
      </c>
      <c r="ET9" s="0" t="n">
        <v>0.960327053022626</v>
      </c>
      <c r="EU9" s="0" t="n">
        <v>1.36450015796959</v>
      </c>
      <c r="EV9" s="0" t="n">
        <v>0.728212987336264</v>
      </c>
      <c r="EW9" s="0" t="n">
        <v>1.08032988986732</v>
      </c>
      <c r="EX9" s="0" t="n">
        <v>0.579387795842727</v>
      </c>
      <c r="EY9" s="0" t="n">
        <v>1.1559642443192</v>
      </c>
      <c r="EZ9" s="0" t="n">
        <v>0.502255739867396</v>
      </c>
      <c r="FA9" s="0" t="n">
        <v>0.771637217155862</v>
      </c>
      <c r="FB9" s="0" t="n">
        <v>0.766961139192538</v>
      </c>
      <c r="FC9" s="0" t="n">
        <v>1.46297013632016</v>
      </c>
      <c r="FD9" s="0" t="n">
        <v>0.703859189315742</v>
      </c>
      <c r="FE9" s="0" t="n">
        <v>1.16289227208686</v>
      </c>
      <c r="FF9" s="0" t="n">
        <v>0.628244848278287</v>
      </c>
      <c r="FG9" s="0" t="n">
        <v>0.817304931751993</v>
      </c>
      <c r="FH9" s="0" t="n">
        <v>0.626745626208052</v>
      </c>
      <c r="FI9" s="0" t="n">
        <v>0.644710524847842</v>
      </c>
      <c r="FJ9" s="0" t="n">
        <v>1.01760942741638</v>
      </c>
      <c r="FK9" s="0" t="n">
        <v>1.36171487024873</v>
      </c>
      <c r="FL9" s="0" t="n">
        <v>1.08856997136977</v>
      </c>
      <c r="FM9" s="0" t="n">
        <v>1.0745262992297</v>
      </c>
      <c r="FN9" s="0" t="n">
        <v>1.01761706462245</v>
      </c>
      <c r="FO9" s="0" t="n">
        <v>0.773138235536356</v>
      </c>
      <c r="FP9" s="0" t="n">
        <v>0.866370488179412</v>
      </c>
      <c r="FQ9" s="0" t="n">
        <v>0.795783954283063</v>
      </c>
      <c r="FR9" s="0" t="n">
        <v>0.620754481220261</v>
      </c>
      <c r="FS9" s="0" t="n">
        <v>0.784744289750808</v>
      </c>
      <c r="FT9" s="0" t="n">
        <v>0.677664</v>
      </c>
      <c r="FU9" s="0" t="n">
        <v>1.01050553672666</v>
      </c>
      <c r="FV9" s="0" t="n">
        <v>0.764715889888507</v>
      </c>
      <c r="FW9" s="0" t="n">
        <v>0.710985628828858</v>
      </c>
      <c r="FX9" s="0" t="n">
        <v>1.20817576879984</v>
      </c>
      <c r="FY9" s="0" t="n">
        <v>20.3690064809956</v>
      </c>
      <c r="FZ9" s="0" t="n">
        <v>17.4434703878063</v>
      </c>
      <c r="GA9" s="0" t="n">
        <v>19.0811452016417</v>
      </c>
      <c r="GB9" s="0" t="n">
        <v>19.6556939354166</v>
      </c>
      <c r="GC9" s="0" t="n">
        <v>16.7299487783892</v>
      </c>
      <c r="GD9" s="0" t="n">
        <v>14.5492586861538</v>
      </c>
      <c r="GE9" s="0" t="n">
        <v>14.4359978805754</v>
      </c>
      <c r="GF9" s="0" t="n">
        <v>20.6620401086553</v>
      </c>
      <c r="GG9" s="0" t="n">
        <v>21.4288286624962</v>
      </c>
      <c r="GH9" s="0" t="n">
        <v>25.9771645788902</v>
      </c>
      <c r="GI9" s="0" t="n">
        <v>22.1081260707439</v>
      </c>
      <c r="GJ9" s="0" t="n">
        <v>17.9701988424272</v>
      </c>
      <c r="GK9" s="0" t="n">
        <v>15.723274218029</v>
      </c>
      <c r="GL9" s="0" t="n">
        <v>18.037282530451</v>
      </c>
      <c r="GM9" s="0" t="n">
        <v>19.5733791198963</v>
      </c>
      <c r="GN9" s="0" t="n">
        <v>22.8314810546368</v>
      </c>
      <c r="GO9" s="0" t="n">
        <v>19.5117817245504</v>
      </c>
      <c r="GP9" s="0" t="n">
        <v>17.0526230852066</v>
      </c>
      <c r="GQ9" s="0" t="n">
        <v>18.7466429238989</v>
      </c>
      <c r="GR9" s="0" t="n">
        <v>23.0008521961048</v>
      </c>
      <c r="GS9" s="0" t="n">
        <v>19.9838874568045</v>
      </c>
      <c r="GT9" s="0" t="n">
        <v>21.5455190975335</v>
      </c>
      <c r="GU9" s="0" t="n">
        <v>23.3535903460859</v>
      </c>
      <c r="GV9" s="0" t="n">
        <v>21.87578504107</v>
      </c>
      <c r="GW9" s="0" t="n">
        <v>21.9653219824717</v>
      </c>
      <c r="GX9" s="0" t="n">
        <v>22.4156808508949</v>
      </c>
      <c r="GY9" s="0" t="n">
        <v>20.7792854729204</v>
      </c>
      <c r="GZ9" s="0" t="n">
        <v>16.2605316219321</v>
      </c>
      <c r="HA9" s="0" t="n">
        <v>18.59959708559</v>
      </c>
      <c r="HB9" s="0" t="n">
        <v>18.9761390217612</v>
      </c>
      <c r="HC9" s="0" t="n">
        <v>20.3264401264864</v>
      </c>
      <c r="HD9" s="0" t="n">
        <v>21.6911551482466</v>
      </c>
      <c r="HE9" s="0" t="n">
        <v>19.4152601176834</v>
      </c>
      <c r="HF9" s="0" t="n">
        <v>19.4741357202079</v>
      </c>
      <c r="HG9" s="0" t="n">
        <v>19.7354629162552</v>
      </c>
      <c r="HH9" s="0" t="n">
        <v>19.160171857181</v>
      </c>
      <c r="HI9" s="0" t="n">
        <v>19.6941986375773</v>
      </c>
      <c r="HJ9" s="0" t="n">
        <v>22.108526672865</v>
      </c>
      <c r="HK9" s="0" t="n">
        <v>20.0289801256052</v>
      </c>
      <c r="HL9" s="0" t="n">
        <v>25.2227319119397</v>
      </c>
      <c r="HM9" s="0" t="n">
        <v>22.499997030007</v>
      </c>
      <c r="HN9" s="0" t="n">
        <v>21.9296298875444</v>
      </c>
      <c r="HO9" s="0" t="n">
        <v>21.9955268686365</v>
      </c>
      <c r="HP9" s="0" t="n">
        <v>21.9156834249052</v>
      </c>
      <c r="HQ9" s="0" t="n">
        <v>21.3646600459168</v>
      </c>
      <c r="HR9" s="0" t="n">
        <v>17.2488297093666</v>
      </c>
      <c r="HS9" s="0" t="n">
        <v>19.2085811786103</v>
      </c>
      <c r="HT9" s="0" t="n">
        <v>20.8945719684318</v>
      </c>
      <c r="HU9" s="0" t="n">
        <v>20.1612800857732</v>
      </c>
      <c r="HV9" s="0" t="n">
        <v>18.63311878291</v>
      </c>
      <c r="HW9" s="0" t="n">
        <v>19.6772725068408</v>
      </c>
      <c r="HX9" s="0" t="n">
        <v>21.0056008849288</v>
      </c>
      <c r="HY9" s="0" t="n">
        <v>22.025792232154</v>
      </c>
      <c r="HZ9" s="0" t="n">
        <v>20.9538308732885</v>
      </c>
      <c r="IA9" s="0" t="n">
        <v>19.8095063334421</v>
      </c>
      <c r="IB9" s="0" t="n">
        <v>19.3940135953867</v>
      </c>
      <c r="IC9" s="0" t="n">
        <v>19.1477027719796</v>
      </c>
      <c r="ID9" s="0" t="n">
        <v>21.7103055677658</v>
      </c>
      <c r="IE9" s="0" t="n">
        <v>17.2046842407651</v>
      </c>
      <c r="IF9" s="0" t="n">
        <v>20.5119753175348</v>
      </c>
      <c r="IG9" s="0" t="n">
        <v>20.7509586834517</v>
      </c>
      <c r="IH9" s="0" t="n">
        <v>20.3037527658189</v>
      </c>
      <c r="II9" s="0" t="n">
        <v>19.0940909741335</v>
      </c>
      <c r="IJ9" s="0" t="n">
        <v>22.0200398203358</v>
      </c>
      <c r="IK9" s="0" t="n">
        <v>19.9723898931333</v>
      </c>
      <c r="IL9" s="0" t="n">
        <v>20.6844346302609</v>
      </c>
      <c r="IM9" s="0" t="n">
        <v>24.185156968923</v>
      </c>
      <c r="IN9" s="0" t="n">
        <v>17.7706293853984</v>
      </c>
      <c r="IO9" s="0" t="n">
        <v>17.3365124159848</v>
      </c>
      <c r="IP9" s="0" t="n">
        <v>18.8471666320634</v>
      </c>
      <c r="IQ9" s="0" t="n">
        <v>22.3612034995682</v>
      </c>
      <c r="IR9" s="0" t="n">
        <v>20.1166987657161</v>
      </c>
      <c r="IS9" s="0" t="n">
        <v>21.1504943981279</v>
      </c>
      <c r="IT9" s="0" t="n">
        <v>20.9019429794442</v>
      </c>
      <c r="IU9" s="0" t="n">
        <v>19.1981076513661</v>
      </c>
      <c r="IV9" s="0" t="n">
        <v>18.8493146307636</v>
      </c>
      <c r="IW9" s="0" t="n">
        <v>17.0756772159519</v>
      </c>
      <c r="IX9" s="0" t="n">
        <v>20.1725803116765</v>
      </c>
      <c r="IY9" s="0" t="n">
        <v>21.0942244267824</v>
      </c>
      <c r="IZ9" s="0" t="n">
        <v>18.7573860053973</v>
      </c>
      <c r="JA9" s="0" t="n">
        <v>19.5276631941288</v>
      </c>
      <c r="JB9" s="0" t="n">
        <v>20.2388681214799</v>
      </c>
      <c r="JC9" s="0" t="n">
        <v>18.300617060173</v>
      </c>
      <c r="JD9" s="0" t="n">
        <v>21.2583511203055</v>
      </c>
      <c r="JE9" s="0" t="n">
        <v>20.5029151769978</v>
      </c>
      <c r="JF9" s="0" t="n">
        <v>21.5993537790324</v>
      </c>
      <c r="JG9" s="0" t="n">
        <v>18.2316796061405</v>
      </c>
      <c r="JH9" s="0" t="n">
        <v>19.1939576793628</v>
      </c>
      <c r="JI9" s="0" t="n">
        <v>19.0389858048449</v>
      </c>
      <c r="JJ9" s="0" t="n">
        <v>16.0241992322901</v>
      </c>
      <c r="JK9" s="0" t="n">
        <v>16.284884866713</v>
      </c>
      <c r="JL9" s="0" t="n">
        <v>17.6417842390963</v>
      </c>
      <c r="JM9" s="0" t="n">
        <v>14.5663874775332</v>
      </c>
      <c r="JN9" s="0" t="n">
        <v>18.4213077358465</v>
      </c>
      <c r="JO9" s="0" t="n">
        <v>22.4407268003593</v>
      </c>
      <c r="JP9" s="0" t="n">
        <v>18.6608709802882</v>
      </c>
      <c r="JQ9" s="0" t="n">
        <v>19.9295212737546</v>
      </c>
      <c r="JR9" s="0" t="n">
        <v>19.1559689915587</v>
      </c>
      <c r="JS9" s="0" t="n">
        <v>19.2146485913064</v>
      </c>
      <c r="JT9" s="0" t="n">
        <v>19.3812848671226</v>
      </c>
      <c r="JU9" s="0" t="n">
        <v>20.278545564838</v>
      </c>
      <c r="JV9" s="0" t="n">
        <v>20.2446520407623</v>
      </c>
      <c r="JW9" s="0" t="n">
        <v>18.6030553223088</v>
      </c>
      <c r="JX9" s="0" t="n">
        <v>18.3665646151094</v>
      </c>
      <c r="JY9" s="0" t="n">
        <v>17.6215772240005</v>
      </c>
      <c r="JZ9" s="0" t="n">
        <v>17.1414660966739</v>
      </c>
      <c r="KA9" s="0" t="n">
        <v>19.4315744867921</v>
      </c>
      <c r="KB9" s="0" t="n">
        <v>18.2926588125973</v>
      </c>
      <c r="KC9" s="0" t="n">
        <v>19.5009735775391</v>
      </c>
      <c r="KD9" s="0" t="n">
        <v>18.9773168912076</v>
      </c>
      <c r="KE9" s="0" t="n">
        <v>18.3806321355973</v>
      </c>
      <c r="KF9" s="0" t="n">
        <v>20.7938531994835</v>
      </c>
      <c r="KG9" s="0" t="n">
        <v>17.097645714204</v>
      </c>
      <c r="KH9" s="0" t="n">
        <v>16.8813090415626</v>
      </c>
      <c r="KI9" s="0" t="n">
        <v>18.8318413223392</v>
      </c>
      <c r="KJ9" s="0" t="n">
        <v>19.197254052202</v>
      </c>
      <c r="KK9" s="0" t="n">
        <v>18.6680995042034</v>
      </c>
      <c r="KL9" s="0" t="n">
        <v>20.476415412018</v>
      </c>
      <c r="KM9" s="0" t="n">
        <v>20.1525790606101</v>
      </c>
      <c r="KN9" s="0" t="n">
        <v>20.7168349616306</v>
      </c>
      <c r="KO9" s="0" t="n">
        <v>18.7099127191106</v>
      </c>
      <c r="KP9" s="0" t="n">
        <v>19.0384859156399</v>
      </c>
      <c r="KQ9" s="0" t="n">
        <v>18.0493738897194</v>
      </c>
      <c r="KR9" s="0" t="n">
        <v>18.9056214805715</v>
      </c>
      <c r="KS9" s="0" t="n">
        <v>18.6429389487781</v>
      </c>
      <c r="KT9" s="0" t="n">
        <v>17.7356266937294</v>
      </c>
      <c r="KU9" s="0" t="n">
        <v>18.8811632686847</v>
      </c>
      <c r="KV9" s="0" t="n">
        <v>16.7033482723126</v>
      </c>
      <c r="KW9" s="0" t="n">
        <v>17.5608234852407</v>
      </c>
      <c r="KX9" s="0" t="n">
        <v>18.6723714355013</v>
      </c>
      <c r="KY9" s="0" t="n">
        <v>17.6053388422728</v>
      </c>
      <c r="KZ9" s="0" t="n">
        <v>14.2628131306</v>
      </c>
      <c r="LA9" s="0" t="n">
        <v>16.7881247061481</v>
      </c>
      <c r="LB9" s="0" t="n">
        <v>16.8602373395927</v>
      </c>
      <c r="LC9" s="0" t="n">
        <v>18.679114001694</v>
      </c>
      <c r="LD9" s="0" t="n">
        <v>18.3251270957953</v>
      </c>
      <c r="LE9" s="0" t="n">
        <v>18.8783466811486</v>
      </c>
      <c r="LF9" s="0" t="n">
        <v>15.7315579137701</v>
      </c>
      <c r="LG9" s="0" t="n">
        <v>19.1084117111767</v>
      </c>
      <c r="LH9" s="0" t="n">
        <v>18.5980622603375</v>
      </c>
      <c r="LI9" s="0" t="n">
        <v>18.7332475881806</v>
      </c>
      <c r="LJ9" s="0" t="n">
        <v>19.4477030010945</v>
      </c>
      <c r="LK9" s="0" t="n">
        <v>19.0023186563873</v>
      </c>
      <c r="LL9" s="0" t="n">
        <v>19.304871768627</v>
      </c>
      <c r="LM9" s="0" t="n">
        <v>22.0482218095253</v>
      </c>
      <c r="LN9" s="0" t="n">
        <v>27.0047970153359</v>
      </c>
      <c r="LO9" s="0" t="n">
        <v>23.3118046556082</v>
      </c>
      <c r="LP9" s="0" t="n">
        <v>22.8433028727366</v>
      </c>
      <c r="LQ9" s="0" t="n">
        <v>18.3866753531721</v>
      </c>
      <c r="LR9" s="0" t="n">
        <v>19.9994995082204</v>
      </c>
      <c r="LS9" s="0" t="n">
        <v>16.373709591254</v>
      </c>
      <c r="LT9" s="0" t="n">
        <v>16.5202857915407</v>
      </c>
      <c r="LU9" s="0" t="n">
        <v>19.4492581479563</v>
      </c>
      <c r="LV9" s="0" t="n">
        <v>18.2187211303626</v>
      </c>
      <c r="LW9" s="0" t="n">
        <v>18.5425534976522</v>
      </c>
      <c r="LX9" s="0" t="n">
        <v>18.4023479207756</v>
      </c>
      <c r="LY9" s="0" t="n">
        <v>17.1009838841939</v>
      </c>
      <c r="LZ9" s="0" t="n">
        <v>19.0687002911895</v>
      </c>
      <c r="MA9" s="0" t="n">
        <v>18.7076309517036</v>
      </c>
      <c r="MB9" s="0" t="n">
        <v>19.3008625386217</v>
      </c>
      <c r="MC9" s="0" t="n">
        <v>20.3736389313557</v>
      </c>
      <c r="MD9" s="0" t="n">
        <v>16.2200615903041</v>
      </c>
      <c r="ME9" s="0" t="n">
        <v>20.2399094325426</v>
      </c>
      <c r="MF9" s="0" t="n">
        <v>16.8616308274537</v>
      </c>
      <c r="MG9" s="0" t="n">
        <v>18.6696301145523</v>
      </c>
      <c r="MH9" s="0" t="n">
        <v>19.7647792611475</v>
      </c>
      <c r="MI9" s="0" t="n">
        <v>21.8673111107573</v>
      </c>
      <c r="MJ9" s="0" t="n">
        <v>20.6165116253326</v>
      </c>
      <c r="MK9" s="0" t="n">
        <v>18.3663542212108</v>
      </c>
      <c r="ML9" s="0" t="n">
        <v>17.6927534167973</v>
      </c>
      <c r="MM9" s="0" t="n">
        <v>19.294338859388</v>
      </c>
      <c r="MN9" s="0" t="n">
        <v>17.9004262242411</v>
      </c>
      <c r="MO9" s="0" t="n">
        <v>21.4933492109827</v>
      </c>
      <c r="MP9" s="0" t="n">
        <v>20.5204801564016</v>
      </c>
      <c r="MQ9" s="0" t="n">
        <v>15.5762302075654</v>
      </c>
      <c r="MR9" s="0" t="n">
        <v>19.4206557853623</v>
      </c>
      <c r="MS9" s="0" t="n">
        <v>18.7143272704625</v>
      </c>
      <c r="MT9" s="0" t="n">
        <v>18.685884701164</v>
      </c>
      <c r="MU9" s="0" t="n">
        <v>21.5912008892585</v>
      </c>
      <c r="MV9" s="0" t="n">
        <f aca="false">AVERAGE(B9:MU9)</f>
        <v>10.2822014337089</v>
      </c>
    </row>
    <row r="10" customFormat="false" ht="13.8" hidden="false" customHeight="false" outlineLevel="0" collapsed="false">
      <c r="A10" s="1" t="n">
        <v>9</v>
      </c>
      <c r="B10" s="0" t="n">
        <v>0.364104</v>
      </c>
      <c r="C10" s="0" t="n">
        <v>0.1643616</v>
      </c>
      <c r="D10" s="0" t="n">
        <v>0.142833615724831</v>
      </c>
      <c r="E10" s="0" t="n">
        <v>0.159119976412847</v>
      </c>
      <c r="F10" s="0" t="n">
        <v>0.533332946016292</v>
      </c>
      <c r="G10" s="0" t="n">
        <v>0.9764352</v>
      </c>
      <c r="H10" s="0" t="n">
        <v>1.363752</v>
      </c>
      <c r="I10" s="0" t="n">
        <v>3.1771562614061</v>
      </c>
      <c r="J10" s="0" t="n">
        <v>2.69324808513703</v>
      </c>
      <c r="K10" s="0" t="n">
        <v>2.52308016033017</v>
      </c>
      <c r="L10" s="0" t="n">
        <v>3.50588053758967</v>
      </c>
      <c r="M10" s="0" t="n">
        <v>4.23317005578078</v>
      </c>
      <c r="N10" s="0" t="n">
        <v>2.5697044701242</v>
      </c>
      <c r="O10" s="0" t="n">
        <v>2.61011103312785</v>
      </c>
      <c r="P10" s="0" t="n">
        <v>1.95005993707362</v>
      </c>
      <c r="Q10" s="0" t="n">
        <v>2.16124696434312</v>
      </c>
      <c r="R10" s="0" t="n">
        <v>3.19230712873819</v>
      </c>
      <c r="S10" s="0" t="n">
        <v>2.56592760469968</v>
      </c>
      <c r="T10" s="0" t="n">
        <v>1.89166425822423</v>
      </c>
      <c r="U10" s="0" t="n">
        <v>2.56576379374916</v>
      </c>
      <c r="V10" s="0" t="n">
        <v>2.03692295805201</v>
      </c>
      <c r="W10" s="0" t="n">
        <v>1.84840319123545</v>
      </c>
      <c r="X10" s="0" t="n">
        <v>1.70951832306558</v>
      </c>
      <c r="Y10" s="0" t="n">
        <v>1.97851614486819</v>
      </c>
      <c r="Z10" s="0" t="n">
        <v>2.08110010353247</v>
      </c>
      <c r="AA10" s="0" t="n">
        <v>2.19043652424321</v>
      </c>
      <c r="AB10" s="0" t="n">
        <v>1.23982402067431</v>
      </c>
      <c r="AC10" s="0" t="n">
        <v>1.44143900719247</v>
      </c>
      <c r="AD10" s="0" t="n">
        <v>1.14173418517312</v>
      </c>
      <c r="AE10" s="0" t="n">
        <v>2.04703171358457</v>
      </c>
      <c r="AF10" s="0" t="n">
        <v>1.42009413313766</v>
      </c>
      <c r="AG10" s="0" t="n">
        <v>1.60412713634897</v>
      </c>
      <c r="AH10" s="0" t="n">
        <v>2.01691004685026</v>
      </c>
      <c r="AI10" s="0" t="n">
        <v>1.20575273707362</v>
      </c>
      <c r="AJ10" s="0" t="n">
        <v>1.42459198689603</v>
      </c>
      <c r="AK10" s="0" t="n">
        <v>1.79618850037137</v>
      </c>
      <c r="AL10" s="0" t="n">
        <v>1.375544951233</v>
      </c>
      <c r="AM10" s="0" t="n">
        <v>1.68470737510359</v>
      </c>
      <c r="AN10" s="0" t="n">
        <v>2.39472350093438</v>
      </c>
      <c r="AO10" s="0" t="n">
        <v>1.62438401786605</v>
      </c>
      <c r="AP10" s="0" t="n">
        <v>1.57360220719247</v>
      </c>
      <c r="AQ10" s="0" t="n">
        <v>1.42365742149</v>
      </c>
      <c r="AR10" s="0" t="n">
        <v>1.19733118066757</v>
      </c>
      <c r="AS10" s="0" t="n">
        <v>1.83641608335276</v>
      </c>
      <c r="AT10" s="0" t="n">
        <v>1.17524618835554</v>
      </c>
      <c r="AU10" s="0" t="n">
        <v>1.7263597237714</v>
      </c>
      <c r="AV10" s="0" t="n">
        <v>0.931880944865513</v>
      </c>
      <c r="AW10" s="0" t="n">
        <v>1.75482338628204</v>
      </c>
      <c r="AX10" s="0" t="n">
        <v>1.06011254975206</v>
      </c>
      <c r="AY10" s="0" t="n">
        <v>1.39913039435098</v>
      </c>
      <c r="AZ10" s="0" t="n">
        <v>0.925891186896026</v>
      </c>
      <c r="BA10" s="0" t="n">
        <v>1.55394960613983</v>
      </c>
      <c r="BB10" s="0" t="n">
        <v>0.897060477104738</v>
      </c>
      <c r="BC10" s="0" t="n">
        <v>1.37759979777743</v>
      </c>
      <c r="BD10" s="0" t="n">
        <v>1.21287512862079</v>
      </c>
      <c r="BE10" s="0" t="n">
        <v>1.17168477209015</v>
      </c>
      <c r="BF10" s="0" t="n">
        <v>1.50583482189339</v>
      </c>
      <c r="BG10" s="0" t="n">
        <v>0.726720563721019</v>
      </c>
      <c r="BH10" s="0" t="n">
        <v>0.884915202122029</v>
      </c>
      <c r="BI10" s="0" t="n">
        <v>1.51875293176416</v>
      </c>
      <c r="BJ10" s="0" t="n">
        <v>1.04139353859852</v>
      </c>
      <c r="BK10" s="0" t="n">
        <v>0.91035228986732</v>
      </c>
      <c r="BL10" s="0" t="n">
        <v>1.15127988019585</v>
      </c>
      <c r="BM10" s="0" t="n">
        <v>1.44069048456848</v>
      </c>
      <c r="BN10" s="0" t="n">
        <v>1.1875968</v>
      </c>
      <c r="BO10" s="0" t="n">
        <v>0.923452823243936</v>
      </c>
      <c r="BP10" s="0" t="n">
        <v>0.75010973176416</v>
      </c>
      <c r="BQ10" s="0" t="n">
        <v>1.12207821175558</v>
      </c>
      <c r="BR10" s="0" t="n">
        <v>1.04270783214342</v>
      </c>
      <c r="BS10" s="0" t="n">
        <v>0.808889876763294</v>
      </c>
      <c r="BT10" s="0" t="n">
        <v>0.628804819468839</v>
      </c>
      <c r="BU10" s="0" t="n">
        <v>1.0172461237714</v>
      </c>
      <c r="BV10" s="0" t="n">
        <v>0.871976912295399</v>
      </c>
      <c r="BW10" s="0" t="n">
        <v>0.647899186896026</v>
      </c>
      <c r="BX10" s="0" t="n">
        <v>0.644898909191017</v>
      </c>
      <c r="BY10" s="0" t="n">
        <v>0.973249662849352</v>
      </c>
      <c r="BZ10" s="0" t="n">
        <v>1.360944</v>
      </c>
      <c r="CA10" s="0" t="n">
        <v>1.416737066672</v>
      </c>
      <c r="CB10" s="0" t="n">
        <v>0.71435388986732</v>
      </c>
      <c r="CC10" s="0" t="n">
        <v>0.73270013176416</v>
      </c>
      <c r="CD10" s="0" t="n">
        <v>0.723154956344267</v>
      </c>
      <c r="CE10" s="0" t="n">
        <v>1.11721324753877</v>
      </c>
      <c r="CF10" s="0" t="n">
        <v>1.45660182958899</v>
      </c>
      <c r="CG10" s="0" t="n">
        <v>0.989726425833652</v>
      </c>
      <c r="CH10" s="0" t="n">
        <v>0.8515728</v>
      </c>
      <c r="CI10" s="0" t="n">
        <v>1.07059296840551</v>
      </c>
      <c r="CJ10" s="0" t="n">
        <v>0.696945613104026</v>
      </c>
      <c r="CK10" s="0" t="n">
        <v>1.44836536502251</v>
      </c>
      <c r="CL10" s="0" t="n">
        <v>1.18160604813907</v>
      </c>
      <c r="CM10" s="0" t="n">
        <v>0.990663710667428</v>
      </c>
      <c r="CN10" s="0" t="n">
        <v>0.724090268372174</v>
      </c>
      <c r="CO10" s="0" t="n">
        <v>0.841838386896078</v>
      </c>
      <c r="CP10" s="0" t="n">
        <v>1.5591888</v>
      </c>
      <c r="CQ10" s="0" t="n">
        <v>1.53242059865155</v>
      </c>
      <c r="CR10" s="0" t="n">
        <v>1.02492064253863</v>
      </c>
      <c r="CS10" s="0" t="n">
        <v>1.373112</v>
      </c>
      <c r="CT10" s="0" t="n">
        <v>0.771452000161238</v>
      </c>
      <c r="CU10" s="0" t="n">
        <v>1.30457682445186</v>
      </c>
      <c r="CV10" s="0" t="n">
        <v>1.12117194174482</v>
      </c>
      <c r="CW10" s="0" t="n">
        <v>0.753483731270464</v>
      </c>
      <c r="CX10" s="0" t="n">
        <v>1.21361340739237</v>
      </c>
      <c r="CY10" s="0" t="n">
        <v>0.911673017768901</v>
      </c>
      <c r="CZ10" s="0" t="n">
        <v>0.902125675075438</v>
      </c>
      <c r="DA10" s="0" t="n">
        <v>1.45248483519367</v>
      </c>
      <c r="DB10" s="0" t="n">
        <v>1.10429278053124</v>
      </c>
      <c r="DC10" s="0" t="n">
        <v>0.8450208</v>
      </c>
      <c r="DD10" s="0" t="n">
        <v>0.643220556344267</v>
      </c>
      <c r="DE10" s="0" t="n">
        <v>0.75048478703236</v>
      </c>
      <c r="DF10" s="0" t="n">
        <v>1.03857671541069</v>
      </c>
      <c r="DG10" s="0" t="n">
        <v>0.832104025833652</v>
      </c>
      <c r="DH10" s="0" t="n">
        <v>0.784182123771402</v>
      </c>
      <c r="DI10" s="0" t="n">
        <v>0.714541394088493</v>
      </c>
      <c r="DJ10" s="0" t="n">
        <v>1.25330398689603</v>
      </c>
      <c r="DK10" s="0" t="n">
        <v>0.4584528</v>
      </c>
      <c r="DL10" s="0" t="n">
        <v>0.894066207192466</v>
      </c>
      <c r="DM10" s="0" t="n">
        <v>1.18647305572524</v>
      </c>
      <c r="DN10" s="0" t="n">
        <v>0.773888828940275</v>
      </c>
      <c r="DO10" s="0" t="n">
        <v>0.579757064033772</v>
      </c>
      <c r="DP10" s="0" t="n">
        <v>0.777628642860025</v>
      </c>
      <c r="DQ10" s="0" t="n">
        <v>1.23590527017077</v>
      </c>
      <c r="DR10" s="0" t="n">
        <v>0.629931806165592</v>
      </c>
      <c r="DS10" s="0" t="n">
        <v>0.944609876763294</v>
      </c>
      <c r="DT10" s="0" t="n">
        <v>1.15577350094504</v>
      </c>
      <c r="DU10" s="0" t="n">
        <v>1.2873744</v>
      </c>
      <c r="DV10" s="0" t="n">
        <v>0.890507822518903</v>
      </c>
      <c r="DW10" s="0" t="n">
        <v>0.968385586896026</v>
      </c>
      <c r="DX10" s="0" t="n">
        <v>0.964636849451884</v>
      </c>
      <c r="DY10" s="0" t="n">
        <v>0.829108151232999</v>
      </c>
      <c r="DZ10" s="0" t="n">
        <v>0.935252299131851</v>
      </c>
      <c r="EA10" s="0" t="n">
        <v>1.1621376</v>
      </c>
      <c r="EB10" s="0" t="n">
        <v>1.50376979940632</v>
      </c>
      <c r="EC10" s="0" t="n">
        <v>1.13817410385877</v>
      </c>
      <c r="ED10" s="0" t="n">
        <v>1.29805862451346</v>
      </c>
      <c r="EE10" s="0" t="n">
        <v>1.71624947471258</v>
      </c>
      <c r="EF10" s="0" t="n">
        <v>1.11645947676329</v>
      </c>
      <c r="EG10" s="0" t="n">
        <v>0.97437684097092</v>
      </c>
      <c r="EH10" s="0" t="n">
        <v>1.00265273115409</v>
      </c>
      <c r="EI10" s="0" t="n">
        <v>0.994400373110218</v>
      </c>
      <c r="EJ10" s="0" t="n">
        <v>0.797110371820316</v>
      </c>
      <c r="EK10" s="0" t="n">
        <v>0.760590137282579</v>
      </c>
      <c r="EL10" s="0" t="n">
        <v>1.75744017950102</v>
      </c>
      <c r="EM10" s="0" t="n">
        <v>0.825553286331477</v>
      </c>
      <c r="EN10" s="0" t="n">
        <v>0.809827868372174</v>
      </c>
      <c r="EO10" s="0" t="n">
        <v>0.939364842712723</v>
      </c>
      <c r="EP10" s="0" t="n">
        <v>1.10278595587067</v>
      </c>
      <c r="EQ10" s="0" t="n">
        <v>1.29469183485114</v>
      </c>
      <c r="ER10" s="0" t="n">
        <v>0.999098046289928</v>
      </c>
      <c r="ES10" s="0" t="n">
        <v>1.07863925134403</v>
      </c>
      <c r="ET10" s="0" t="n">
        <v>0.623375550384414</v>
      </c>
      <c r="EU10" s="0" t="n">
        <v>1.46877940738269</v>
      </c>
      <c r="EV10" s="0" t="n">
        <v>1.38976770117827</v>
      </c>
      <c r="EW10" s="0" t="n">
        <v>1.39314545166904</v>
      </c>
      <c r="EX10" s="0" t="n">
        <v>0.5350176</v>
      </c>
      <c r="EY10" s="0" t="n">
        <v>0.697692942985178</v>
      </c>
      <c r="EZ10" s="0" t="n">
        <v>1.38097560171725</v>
      </c>
      <c r="FA10" s="0" t="n">
        <v>1.40250153406422</v>
      </c>
      <c r="FB10" s="0" t="n">
        <v>1.17056892531651</v>
      </c>
      <c r="FC10" s="0" t="n">
        <v>1.13817533176416</v>
      </c>
      <c r="FD10" s="0" t="n">
        <v>1.12432461175558</v>
      </c>
      <c r="FE10" s="0" t="n">
        <v>0.746554242164226</v>
      </c>
      <c r="FF10" s="0" t="n">
        <v>1.20126107676329</v>
      </c>
      <c r="FG10" s="0" t="n">
        <v>1.19807495423895</v>
      </c>
      <c r="FH10" s="0" t="n">
        <v>0.91560026814584</v>
      </c>
      <c r="FI10" s="0" t="n">
        <v>1.06124288386157</v>
      </c>
      <c r="FJ10" s="0" t="n">
        <v>0.790732749456101</v>
      </c>
      <c r="FK10" s="0" t="n">
        <v>0.664373474736987</v>
      </c>
      <c r="FL10" s="0" t="n">
        <v>1.00076924816948</v>
      </c>
      <c r="FM10" s="0" t="n">
        <v>1.02567422985096</v>
      </c>
      <c r="FN10" s="0" t="n">
        <v>0.9741888</v>
      </c>
      <c r="FO10" s="0" t="n">
        <v>0.718473607862521</v>
      </c>
      <c r="FP10" s="0" t="n">
        <v>0.962394910621977</v>
      </c>
      <c r="FQ10" s="0" t="n">
        <v>1.16137858779034</v>
      </c>
      <c r="FR10" s="0" t="n">
        <v>0.942559569407172</v>
      </c>
      <c r="FS10" s="0" t="n">
        <v>0.893129876763294</v>
      </c>
      <c r="FT10" s="0" t="n">
        <v>1.0376502814762</v>
      </c>
      <c r="FU10" s="0" t="n">
        <v>1.38996260972076</v>
      </c>
      <c r="FV10" s="0" t="n">
        <v>0.759282518660186</v>
      </c>
      <c r="FW10" s="0" t="n">
        <v>1.20051358053124</v>
      </c>
      <c r="FX10" s="0" t="n">
        <v>1.16605058966618</v>
      </c>
      <c r="FY10" s="0" t="n">
        <v>17.5283560667123</v>
      </c>
      <c r="FZ10" s="0" t="n">
        <v>22.4534695774539</v>
      </c>
      <c r="GA10" s="0" t="n">
        <v>21.4581279611634</v>
      </c>
      <c r="GB10" s="0" t="n">
        <v>23.1666747615329</v>
      </c>
      <c r="GC10" s="0" t="n">
        <v>22.2568034838416</v>
      </c>
      <c r="GD10" s="0" t="n">
        <v>27.1413896102891</v>
      </c>
      <c r="GE10" s="0" t="n">
        <v>23.553186940175</v>
      </c>
      <c r="GF10" s="0" t="n">
        <v>18.97116595726</v>
      </c>
      <c r="GG10" s="0" t="n">
        <v>18.6235704844103</v>
      </c>
      <c r="GH10" s="0" t="n">
        <v>16.9965757963614</v>
      </c>
      <c r="GI10" s="0" t="n">
        <v>17.9893035738277</v>
      </c>
      <c r="GJ10" s="0" t="n">
        <v>18.6252907287372</v>
      </c>
      <c r="GK10" s="0" t="n">
        <v>22.8518916214728</v>
      </c>
      <c r="GL10" s="0" t="n">
        <v>21.3576163248521</v>
      </c>
      <c r="GM10" s="0" t="n">
        <v>23.0239249355064</v>
      </c>
      <c r="GN10" s="0" t="n">
        <v>20.5837735367343</v>
      </c>
      <c r="GO10" s="0" t="n">
        <v>21.3798757872804</v>
      </c>
      <c r="GP10" s="0" t="n">
        <v>22.0242744278876</v>
      </c>
      <c r="GQ10" s="0" t="n">
        <v>19.942613208727</v>
      </c>
      <c r="GR10" s="0" t="n">
        <v>23.1647265350253</v>
      </c>
      <c r="GS10" s="0" t="n">
        <v>22.6134938420022</v>
      </c>
      <c r="GT10" s="0" t="n">
        <v>18.7276414656068</v>
      </c>
      <c r="GU10" s="0" t="n">
        <v>16.2986065788606</v>
      </c>
      <c r="GV10" s="0" t="n">
        <v>14.9778494496525</v>
      </c>
      <c r="GW10" s="0" t="n">
        <v>16.3401735863834</v>
      </c>
      <c r="GX10" s="0" t="n">
        <v>16.1202704801275</v>
      </c>
      <c r="GY10" s="0" t="n">
        <v>16.1691259319669</v>
      </c>
      <c r="GZ10" s="0" t="n">
        <v>15.0491076903953</v>
      </c>
      <c r="HA10" s="0" t="n">
        <v>15.6849216235777</v>
      </c>
      <c r="HB10" s="0" t="n">
        <v>15.6057103439698</v>
      </c>
      <c r="HC10" s="0" t="n">
        <v>18.5644422847915</v>
      </c>
      <c r="HD10" s="0" t="n">
        <v>18.6571206207706</v>
      </c>
      <c r="HE10" s="0" t="n">
        <v>20.9779104327149</v>
      </c>
      <c r="HF10" s="0" t="n">
        <v>22.0165664245298</v>
      </c>
      <c r="HG10" s="0" t="n">
        <v>21.1955673414886</v>
      </c>
      <c r="HH10" s="0" t="n">
        <v>20.475503380701</v>
      </c>
      <c r="HI10" s="0" t="n">
        <v>19.2176644682006</v>
      </c>
      <c r="HJ10" s="0" t="n">
        <v>19.2473424481283</v>
      </c>
      <c r="HK10" s="0" t="n">
        <v>20.0704101802228</v>
      </c>
      <c r="HL10" s="0" t="n">
        <v>20.4682775701773</v>
      </c>
      <c r="HM10" s="0" t="n">
        <v>18.8304060830442</v>
      </c>
      <c r="HN10" s="0" t="n">
        <v>21.7733788987551</v>
      </c>
      <c r="HO10" s="0" t="n">
        <v>19.9291019242797</v>
      </c>
      <c r="HP10" s="0" t="n">
        <v>21.0736582500169</v>
      </c>
      <c r="HQ10" s="0" t="n">
        <v>19.9781716378124</v>
      </c>
      <c r="HR10" s="0" t="n">
        <v>19.423667808798</v>
      </c>
      <c r="HS10" s="0" t="n">
        <v>19.484916527808</v>
      </c>
      <c r="HT10" s="0" t="n">
        <v>19.9777359307166</v>
      </c>
      <c r="HU10" s="0" t="n">
        <v>19.8449816696408</v>
      </c>
      <c r="HV10" s="0" t="n">
        <v>19.7290711715017</v>
      </c>
      <c r="HW10" s="0" t="n">
        <v>21.4799081839151</v>
      </c>
      <c r="HX10" s="0" t="n">
        <v>22.4197331048771</v>
      </c>
      <c r="HY10" s="0" t="n">
        <v>19.7165287888546</v>
      </c>
      <c r="HZ10" s="0" t="n">
        <v>19.0341585302899</v>
      </c>
      <c r="IA10" s="0" t="n">
        <v>20.5652297123485</v>
      </c>
      <c r="IB10" s="0" t="n">
        <v>19.1745390909331</v>
      </c>
      <c r="IC10" s="0" t="n">
        <v>21.4993117493425</v>
      </c>
      <c r="ID10" s="0" t="n">
        <v>19.441618480173</v>
      </c>
      <c r="IE10" s="0" t="n">
        <v>20.446474189605</v>
      </c>
      <c r="IF10" s="0" t="n">
        <v>17.8490339311461</v>
      </c>
      <c r="IG10" s="0" t="n">
        <v>16.9383973550571</v>
      </c>
      <c r="IH10" s="0" t="n">
        <v>20.4579275267295</v>
      </c>
      <c r="II10" s="0" t="n">
        <v>22.0119948896382</v>
      </c>
      <c r="IJ10" s="0" t="n">
        <v>19.3445046661966</v>
      </c>
      <c r="IK10" s="0" t="n">
        <v>20.00585899391</v>
      </c>
      <c r="IL10" s="0" t="n">
        <v>19.7999071749713</v>
      </c>
      <c r="IM10" s="0" t="n">
        <v>23.2874922433809</v>
      </c>
      <c r="IN10" s="0" t="n">
        <v>18.695079232247</v>
      </c>
      <c r="IO10" s="0" t="n">
        <v>18.5282040959372</v>
      </c>
      <c r="IP10" s="0" t="n">
        <v>19.7040377228091</v>
      </c>
      <c r="IQ10" s="0" t="n">
        <v>19.468533743554</v>
      </c>
      <c r="IR10" s="0" t="n">
        <v>16.5497906816357</v>
      </c>
      <c r="IS10" s="0" t="n">
        <v>18.6834606033085</v>
      </c>
      <c r="IT10" s="0" t="n">
        <v>18.645881678591</v>
      </c>
      <c r="IU10" s="0" t="n">
        <v>21.2951501273604</v>
      </c>
      <c r="IV10" s="0" t="n">
        <v>19.9721221849114</v>
      </c>
      <c r="IW10" s="0" t="n">
        <v>18.3249761558981</v>
      </c>
      <c r="IX10" s="0" t="n">
        <v>20.4327523232556</v>
      </c>
      <c r="IY10" s="0" t="n">
        <v>21.2339913684693</v>
      </c>
      <c r="IZ10" s="0" t="n">
        <v>22.2981023375533</v>
      </c>
      <c r="JA10" s="0" t="n">
        <v>21.667320194314</v>
      </c>
      <c r="JB10" s="0" t="n">
        <v>22.0601749965408</v>
      </c>
      <c r="JC10" s="0" t="n">
        <v>21.2421659015195</v>
      </c>
      <c r="JD10" s="0" t="n">
        <v>19.9669746624377</v>
      </c>
      <c r="JE10" s="0" t="n">
        <v>17.1530385542152</v>
      </c>
      <c r="JF10" s="0" t="n">
        <v>16.8491353110855</v>
      </c>
      <c r="JG10" s="0" t="n">
        <v>19.7545157433356</v>
      </c>
      <c r="JH10" s="0" t="n">
        <v>20.1414166579161</v>
      </c>
      <c r="JI10" s="0" t="n">
        <v>20.2496780006938</v>
      </c>
      <c r="JJ10" s="0" t="n">
        <v>22.4604536401108</v>
      </c>
      <c r="JK10" s="0" t="n">
        <v>17.7983314943814</v>
      </c>
      <c r="JL10" s="0" t="n">
        <v>17.0887893411913</v>
      </c>
      <c r="JM10" s="0" t="n">
        <v>20.6473522394357</v>
      </c>
      <c r="JN10" s="0" t="n">
        <v>19.4979433175051</v>
      </c>
      <c r="JO10" s="0" t="n">
        <v>19.8765164005589</v>
      </c>
      <c r="JP10" s="0" t="n">
        <v>22.0794900024308</v>
      </c>
      <c r="JQ10" s="0" t="n">
        <v>21.3156615631962</v>
      </c>
      <c r="JR10" s="0" t="n">
        <v>20.3857367525779</v>
      </c>
      <c r="JS10" s="0" t="n">
        <v>20.08068131</v>
      </c>
      <c r="JT10" s="0" t="n">
        <v>19.3783821574323</v>
      </c>
      <c r="JU10" s="0" t="n">
        <v>20.4340102241262</v>
      </c>
      <c r="JV10" s="0" t="n">
        <v>22.8616284035333</v>
      </c>
      <c r="JW10" s="0" t="n">
        <v>20.1891532384205</v>
      </c>
      <c r="JX10" s="0" t="n">
        <v>18.8443500989411</v>
      </c>
      <c r="JY10" s="0" t="n">
        <v>18.207928082118</v>
      </c>
      <c r="JZ10" s="0" t="n">
        <v>16.6082438820878</v>
      </c>
      <c r="KA10" s="0" t="n">
        <v>22.022327777684</v>
      </c>
      <c r="KB10" s="0" t="n">
        <v>18.3230288424385</v>
      </c>
      <c r="KC10" s="0" t="n">
        <v>18.4160420920941</v>
      </c>
      <c r="KD10" s="0" t="n">
        <v>18.901361556092</v>
      </c>
      <c r="KE10" s="0" t="n">
        <v>21.4265067027574</v>
      </c>
      <c r="KF10" s="0" t="n">
        <v>22.1955192997408</v>
      </c>
      <c r="KG10" s="0" t="n">
        <v>22.3010981707715</v>
      </c>
      <c r="KH10" s="0" t="n">
        <v>21.4439343237397</v>
      </c>
      <c r="KI10" s="0" t="n">
        <v>19.2100619639547</v>
      </c>
      <c r="KJ10" s="0" t="n">
        <v>19.8494951272874</v>
      </c>
      <c r="KK10" s="0" t="n">
        <v>21.5285870954362</v>
      </c>
      <c r="KL10" s="0" t="n">
        <v>18.0332334990807</v>
      </c>
      <c r="KM10" s="0" t="n">
        <v>20.2029354457609</v>
      </c>
      <c r="KN10" s="0" t="n">
        <v>20.2905356107228</v>
      </c>
      <c r="KO10" s="0" t="n">
        <v>19.435176916191</v>
      </c>
      <c r="KP10" s="0" t="n">
        <v>19.3915187412781</v>
      </c>
      <c r="KQ10" s="0" t="n">
        <v>18.4829749455327</v>
      </c>
      <c r="KR10" s="0" t="n">
        <v>19.6152099331908</v>
      </c>
      <c r="KS10" s="0" t="n">
        <v>19.1767539461493</v>
      </c>
      <c r="KT10" s="0" t="n">
        <v>20.4568381931924</v>
      </c>
      <c r="KU10" s="0" t="n">
        <v>21.3758071947122</v>
      </c>
      <c r="KV10" s="0" t="n">
        <v>21.2701625604909</v>
      </c>
      <c r="KW10" s="0" t="n">
        <v>17.3879986907209</v>
      </c>
      <c r="KX10" s="0" t="n">
        <v>19.0219413580763</v>
      </c>
      <c r="KY10" s="0" t="n">
        <v>19.7623122047199</v>
      </c>
      <c r="KZ10" s="0" t="n">
        <v>18.3264965815545</v>
      </c>
      <c r="LA10" s="0" t="n">
        <v>18.9687968957458</v>
      </c>
      <c r="LB10" s="0" t="n">
        <v>20.9489384854561</v>
      </c>
      <c r="LC10" s="0" t="n">
        <v>17.0237293723834</v>
      </c>
      <c r="LD10" s="0" t="n">
        <v>19.5450678341257</v>
      </c>
      <c r="LE10" s="0" t="n">
        <v>14.8412642272488</v>
      </c>
      <c r="LF10" s="0" t="n">
        <v>19.4991590365306</v>
      </c>
      <c r="LG10" s="0" t="n">
        <v>21.2132274087458</v>
      </c>
      <c r="LH10" s="0" t="n">
        <v>19.7082192758361</v>
      </c>
      <c r="LI10" s="0" t="n">
        <v>18.3584191409259</v>
      </c>
      <c r="LJ10" s="0" t="n">
        <v>18.6080359119197</v>
      </c>
      <c r="LK10" s="0" t="n">
        <v>19.5001896295599</v>
      </c>
      <c r="LL10" s="0" t="n">
        <v>20.205905467049</v>
      </c>
      <c r="LM10" s="0" t="n">
        <v>19.7944720877478</v>
      </c>
      <c r="LN10" s="0" t="n">
        <v>17.9787677983336</v>
      </c>
      <c r="LO10" s="0" t="n">
        <v>19.5720554617654</v>
      </c>
      <c r="LP10" s="0" t="n">
        <v>18.0393447810918</v>
      </c>
      <c r="LQ10" s="0" t="n">
        <v>21.8715428592257</v>
      </c>
      <c r="LR10" s="0" t="n">
        <v>20.5518898863394</v>
      </c>
      <c r="LS10" s="0" t="n">
        <v>20.6866625868039</v>
      </c>
      <c r="LT10" s="0" t="n">
        <v>16.9350937330958</v>
      </c>
      <c r="LU10" s="0" t="n">
        <v>18.5587465569531</v>
      </c>
      <c r="LV10" s="0" t="n">
        <v>21.045585697736</v>
      </c>
      <c r="LW10" s="0" t="n">
        <v>19.8733659985779</v>
      </c>
      <c r="LX10" s="0" t="n">
        <v>19.8130632852938</v>
      </c>
      <c r="LY10" s="0" t="n">
        <v>20.1758281922068</v>
      </c>
      <c r="LZ10" s="0" t="n">
        <v>24.4744316216893</v>
      </c>
      <c r="MA10" s="0" t="n">
        <v>23.0552282756951</v>
      </c>
      <c r="MB10" s="0" t="n">
        <v>17.9706684374922</v>
      </c>
      <c r="MC10" s="0" t="n">
        <v>18.9042646834622</v>
      </c>
      <c r="MD10" s="0" t="n">
        <v>20.0586961825633</v>
      </c>
      <c r="ME10" s="0" t="n">
        <v>19.8486550892956</v>
      </c>
      <c r="MF10" s="0" t="n">
        <v>20.7185615241825</v>
      </c>
      <c r="MG10" s="0" t="n">
        <v>18.9714786317235</v>
      </c>
      <c r="MH10" s="0" t="n">
        <v>22.0692622518178</v>
      </c>
      <c r="MI10" s="0" t="n">
        <v>18.717618470716</v>
      </c>
      <c r="MJ10" s="0" t="n">
        <v>21.365302671816</v>
      </c>
      <c r="MK10" s="0" t="n">
        <v>21.8532063271999</v>
      </c>
      <c r="ML10" s="0" t="n">
        <v>20.3649888327215</v>
      </c>
      <c r="MM10" s="0" t="n">
        <v>21.5486136156451</v>
      </c>
      <c r="MN10" s="0" t="n">
        <v>21.5949448163335</v>
      </c>
      <c r="MO10" s="0" t="n">
        <v>18.6845155411125</v>
      </c>
      <c r="MP10" s="0" t="n">
        <v>20.4662651013034</v>
      </c>
      <c r="MQ10" s="0" t="n">
        <v>24.3136776483492</v>
      </c>
      <c r="MR10" s="0" t="n">
        <v>21.7519887168759</v>
      </c>
      <c r="MS10" s="0" t="n">
        <v>21.271247641874</v>
      </c>
      <c r="MT10" s="0" t="n">
        <v>18.1805542302652</v>
      </c>
      <c r="MU10" s="0" t="n">
        <v>17.9089283543137</v>
      </c>
      <c r="MV10" s="0" t="n">
        <f aca="false">AVERAGE(B10:MU10)</f>
        <v>10.5635742299505</v>
      </c>
    </row>
    <row r="11" customFormat="false" ht="13.8" hidden="false" customHeight="false" outlineLevel="0" collapsed="false">
      <c r="A11" s="1" t="n">
        <v>10</v>
      </c>
      <c r="B11" s="0" t="n">
        <v>0.336024</v>
      </c>
      <c r="C11" s="0" t="n">
        <v>0.447030736132115</v>
      </c>
      <c r="D11" s="0" t="n">
        <v>1.41000318384954</v>
      </c>
      <c r="E11" s="0" t="n">
        <v>1.2622975440807</v>
      </c>
      <c r="F11" s="0" t="n">
        <v>2.41750080786242</v>
      </c>
      <c r="G11" s="0" t="n">
        <v>2.398968</v>
      </c>
      <c r="H11" s="0" t="n">
        <v>3.04517777962648</v>
      </c>
      <c r="I11" s="0" t="n">
        <v>3.32372505177835</v>
      </c>
      <c r="J11" s="0" t="n">
        <v>4.10398243807224</v>
      </c>
      <c r="K11" s="0" t="n">
        <v>3.24081045219806</v>
      </c>
      <c r="L11" s="0" t="n">
        <v>3.17714460064105</v>
      </c>
      <c r="M11" s="0" t="n">
        <v>1.76400031368449</v>
      </c>
      <c r="N11" s="0" t="n">
        <v>2.36583601513137</v>
      </c>
      <c r="O11" s="0" t="n">
        <v>2.5290492103204</v>
      </c>
      <c r="P11" s="0" t="n">
        <v>1.69845922109315</v>
      </c>
      <c r="Q11" s="0" t="n">
        <v>2.02536394740584</v>
      </c>
      <c r="R11" s="0" t="n">
        <v>1.93397765778035</v>
      </c>
      <c r="S11" s="0" t="n">
        <v>1.90551390597541</v>
      </c>
      <c r="T11" s="0" t="n">
        <v>1.37563444260978</v>
      </c>
      <c r="U11" s="0" t="n">
        <v>1.42824238352995</v>
      </c>
      <c r="V11" s="0" t="n">
        <v>1.26060034360013</v>
      </c>
      <c r="W11" s="0" t="n">
        <v>0.807207068372174</v>
      </c>
      <c r="X11" s="0" t="n">
        <v>1.50546153254603</v>
      </c>
      <c r="Y11" s="0" t="n">
        <v>1.53990654486551</v>
      </c>
      <c r="Z11" s="0" t="n">
        <v>1.05338783624295</v>
      </c>
      <c r="AA11" s="0" t="n">
        <v>1.48168856466358</v>
      </c>
      <c r="AB11" s="0" t="n">
        <v>2.33156400756673</v>
      </c>
      <c r="AC11" s="0" t="n">
        <v>1.84280753831372</v>
      </c>
      <c r="AD11" s="0" t="n">
        <v>1.4972313457263</v>
      </c>
      <c r="AE11" s="0" t="n">
        <v>1.76548952913591</v>
      </c>
      <c r="AF11" s="0" t="n">
        <v>1.81696331232022</v>
      </c>
      <c r="AG11" s="0" t="n">
        <v>2.24565118689602</v>
      </c>
      <c r="AH11" s="0" t="n">
        <v>1.69265362045174</v>
      </c>
      <c r="AI11" s="0" t="n">
        <v>1.43001928028863</v>
      </c>
      <c r="AJ11" s="0" t="n">
        <v>0.794666080787168</v>
      </c>
      <c r="AK11" s="0" t="n">
        <v>1.93189836896125</v>
      </c>
      <c r="AL11" s="0" t="n">
        <v>1.42366697676866</v>
      </c>
      <c r="AM11" s="0" t="n">
        <v>1.38078785553556</v>
      </c>
      <c r="AN11" s="0" t="n">
        <v>2.12659196480647</v>
      </c>
      <c r="AO11" s="0" t="n">
        <v>1.29804250093453</v>
      </c>
      <c r="AP11" s="0" t="n">
        <v>1.0541129275754</v>
      </c>
      <c r="AQ11" s="0" t="n">
        <v>1.15709387172983</v>
      </c>
      <c r="AR11" s="0" t="n">
        <v>1.195834510254</v>
      </c>
      <c r="AS11" s="0" t="n">
        <v>0.829484407215295</v>
      </c>
      <c r="AT11" s="0" t="n">
        <v>0.899496000000053</v>
      </c>
      <c r="AU11" s="0" t="n">
        <v>1.23869790016967</v>
      </c>
      <c r="AV11" s="0" t="n">
        <v>2.35216784802705</v>
      </c>
      <c r="AW11" s="0" t="n">
        <v>1.233649848596</v>
      </c>
      <c r="AX11" s="0" t="n">
        <v>1.30085506556558</v>
      </c>
      <c r="AY11" s="0" t="n">
        <v>1.7454472440963</v>
      </c>
      <c r="AZ11" s="0" t="n">
        <v>1.0704047314246</v>
      </c>
      <c r="BA11" s="0" t="n">
        <v>1.46278146200739</v>
      </c>
      <c r="BB11" s="0" t="n">
        <v>1.67819664796549</v>
      </c>
      <c r="BC11" s="0" t="n">
        <v>1.31961510292844</v>
      </c>
      <c r="BD11" s="0" t="n">
        <v>0.974003719950799</v>
      </c>
      <c r="BE11" s="0" t="n">
        <v>1.02379747174192</v>
      </c>
      <c r="BF11" s="0" t="n">
        <v>1.4021293237714</v>
      </c>
      <c r="BG11" s="0" t="n">
        <v>1.15259038577288</v>
      </c>
      <c r="BH11" s="0" t="n">
        <v>0.975684408391213</v>
      </c>
      <c r="BI11" s="0" t="n">
        <v>1.23871214780318</v>
      </c>
      <c r="BJ11" s="0" t="n">
        <v>1.2343974814762</v>
      </c>
      <c r="BK11" s="0" t="n">
        <v>0.653323427825577</v>
      </c>
      <c r="BL11" s="0" t="n">
        <v>1.14438161072214</v>
      </c>
      <c r="BM11" s="0" t="n">
        <v>1.27464131247335</v>
      </c>
      <c r="BN11" s="0" t="n">
        <v>1.67057346837217</v>
      </c>
      <c r="BO11" s="0" t="n">
        <v>1.00825185932768</v>
      </c>
      <c r="BP11" s="0" t="n">
        <v>1.29036972542425</v>
      </c>
      <c r="BQ11" s="0" t="n">
        <v>1.37405537914762</v>
      </c>
      <c r="BR11" s="0" t="n">
        <v>0.85662966155119</v>
      </c>
      <c r="BS11" s="0" t="n">
        <v>0.975500523771402</v>
      </c>
      <c r="BT11" s="0" t="n">
        <v>0.940680000000052</v>
      </c>
      <c r="BU11" s="0" t="n">
        <v>1.00750963105076</v>
      </c>
      <c r="BV11" s="0" t="n">
        <v>1.01050488309231</v>
      </c>
      <c r="BW11" s="0" t="n">
        <v>1.44977093825359</v>
      </c>
      <c r="BX11" s="0" t="n">
        <v>0.76311948986732</v>
      </c>
      <c r="BY11" s="0" t="n">
        <v>0.808888622518903</v>
      </c>
      <c r="BZ11" s="0" t="n">
        <v>1.35570491593343</v>
      </c>
      <c r="CA11" s="0" t="n">
        <v>1.17561598053124</v>
      </c>
      <c r="CB11" s="0" t="n">
        <v>1.33773121350764</v>
      </c>
      <c r="CC11" s="0" t="n">
        <v>1.33435762278144</v>
      </c>
      <c r="CD11" s="0" t="n">
        <v>0.767145651078797</v>
      </c>
      <c r="CE11" s="0" t="n">
        <v>0.86486458038835</v>
      </c>
      <c r="CF11" s="0" t="n">
        <v>1.1389248</v>
      </c>
      <c r="CG11" s="0" t="n">
        <v>0.878155213104026</v>
      </c>
      <c r="CH11" s="0" t="n">
        <v>0.667367986896026</v>
      </c>
      <c r="CI11" s="0" t="n">
        <v>0.933191910518767</v>
      </c>
      <c r="CJ11" s="0" t="n">
        <v>1.0559958814762</v>
      </c>
      <c r="CK11" s="0" t="n">
        <v>1.09380894513547</v>
      </c>
      <c r="CL11" s="0" t="n">
        <v>0.86804573176416</v>
      </c>
      <c r="CM11" s="0" t="n">
        <v>1.15821705311502</v>
      </c>
      <c r="CN11" s="0" t="n">
        <v>0.909234874537766</v>
      </c>
      <c r="CO11" s="0" t="n">
        <v>1.00751356440503</v>
      </c>
      <c r="CP11" s="0" t="n">
        <v>1.11795771866019</v>
      </c>
      <c r="CQ11" s="0" t="n">
        <v>1.16493671541069</v>
      </c>
      <c r="CR11" s="0" t="n">
        <v>0.7414998552682</v>
      </c>
      <c r="CS11" s="0" t="n">
        <v>0.559542123771402</v>
      </c>
      <c r="CT11" s="0" t="n">
        <v>1.50527516256013</v>
      </c>
      <c r="CU11" s="0" t="n">
        <v>0.917466512295399</v>
      </c>
      <c r="CV11" s="0" t="n">
        <v>0.593797731764212</v>
      </c>
      <c r="CW11" s="0" t="n">
        <v>0.724279460749522</v>
      </c>
      <c r="CX11" s="0" t="n">
        <v>1.43807739677863</v>
      </c>
      <c r="CY11" s="0" t="n">
        <v>1.40006813176416</v>
      </c>
      <c r="CZ11" s="0" t="n">
        <v>0.841476670383418</v>
      </c>
      <c r="DA11" s="0" t="n">
        <v>1.02623180002577</v>
      </c>
      <c r="DB11" s="0" t="n">
        <v>1.26453775127529</v>
      </c>
      <c r="DC11" s="0" t="n">
        <v>0.958462225146944</v>
      </c>
      <c r="DD11" s="0" t="n">
        <v>1.46016</v>
      </c>
      <c r="DE11" s="0" t="n">
        <v>1.2407634419091</v>
      </c>
      <c r="DF11" s="0" t="n">
        <v>1.10691602770403</v>
      </c>
      <c r="DG11" s="0" t="n">
        <v>1.54926719962565</v>
      </c>
      <c r="DH11" s="0" t="n">
        <v>0.956777277650769</v>
      </c>
      <c r="DI11" s="0" t="n">
        <v>1.18497534486819</v>
      </c>
      <c r="DJ11" s="0" t="n">
        <v>1.34091445707015</v>
      </c>
      <c r="DK11" s="0" t="n">
        <v>0.789048025657203</v>
      </c>
      <c r="DL11" s="0" t="n">
        <v>1.56891134358695</v>
      </c>
      <c r="DM11" s="0" t="n">
        <v>0.96613806084502</v>
      </c>
      <c r="DN11" s="0" t="n">
        <v>1.27651876805695</v>
      </c>
      <c r="DO11" s="0" t="n">
        <v>1.32818766091008</v>
      </c>
      <c r="DP11" s="0" t="n">
        <v>1.724109581247</v>
      </c>
      <c r="DQ11" s="0" t="n">
        <v>1.04831629493722</v>
      </c>
      <c r="DR11" s="0" t="n">
        <v>1.04289136511622</v>
      </c>
      <c r="DS11" s="0" t="n">
        <v>1.07397816265446</v>
      </c>
      <c r="DT11" s="0" t="n">
        <v>1.29841893718132</v>
      </c>
      <c r="DU11" s="0" t="n">
        <v>0.94704473082071</v>
      </c>
      <c r="DV11" s="0" t="n">
        <v>1.0565598012588</v>
      </c>
      <c r="DW11" s="0" t="n">
        <v>0.8180646814762</v>
      </c>
      <c r="DX11" s="0" t="n">
        <v>1.0561830481742</v>
      </c>
      <c r="DY11" s="0" t="n">
        <v>0.918587249745326</v>
      </c>
      <c r="DZ11" s="0" t="n">
        <v>1.18554968041578</v>
      </c>
      <c r="EA11" s="0" t="n">
        <v>1.19957999303585</v>
      </c>
      <c r="EB11" s="0" t="n">
        <v>0.755915395056696</v>
      </c>
      <c r="EC11" s="0" t="n">
        <v>0.839778843712583</v>
      </c>
      <c r="ED11" s="0" t="n">
        <v>0.91128908931205</v>
      </c>
      <c r="EE11" s="0" t="n">
        <v>1.08220320000005</v>
      </c>
      <c r="EF11" s="0" t="n">
        <v>1.13218756674608</v>
      </c>
      <c r="EG11" s="0" t="n">
        <v>0.564408006364865</v>
      </c>
      <c r="EH11" s="0" t="n">
        <v>0.962207318660186</v>
      </c>
      <c r="EI11" s="0" t="n">
        <v>1.04532414112456</v>
      </c>
      <c r="EJ11" s="0" t="n">
        <v>0.642284950871679</v>
      </c>
      <c r="EK11" s="0" t="n">
        <v>0.930759654770251</v>
      </c>
      <c r="EL11" s="0" t="n">
        <v>0.81226013176416</v>
      </c>
      <c r="EM11" s="0" t="n">
        <v>0.95902493176416</v>
      </c>
      <c r="EN11" s="0" t="n">
        <v>0.832104648903413</v>
      </c>
      <c r="EO11" s="0" t="n">
        <v>0.595675068304558</v>
      </c>
      <c r="EP11" s="0" t="n">
        <v>0.909416594088492</v>
      </c>
      <c r="EQ11" s="0" t="n">
        <v>0.753474405393476</v>
      </c>
      <c r="ER11" s="0" t="n">
        <v>1.10504226837223</v>
      </c>
      <c r="ES11" s="0" t="n">
        <v>0.732889323771402</v>
      </c>
      <c r="ET11" s="0" t="n">
        <v>0.849326556125165</v>
      </c>
      <c r="EU11" s="0" t="n">
        <v>1.08819169075474</v>
      </c>
      <c r="EV11" s="0" t="n">
        <v>0.76321375535146</v>
      </c>
      <c r="EW11" s="0" t="n">
        <v>0.658760402024003</v>
      </c>
      <c r="EX11" s="0" t="n">
        <v>0.779686908895218</v>
      </c>
      <c r="EY11" s="0" t="n">
        <v>0.674664313273646</v>
      </c>
      <c r="EZ11" s="0" t="n">
        <v>0.87852826352832</v>
      </c>
      <c r="FA11" s="0" t="n">
        <v>0.803087837136326</v>
      </c>
      <c r="FB11" s="0" t="n">
        <v>0.947599857314682</v>
      </c>
      <c r="FC11" s="0" t="n">
        <v>1.14528893176421</v>
      </c>
      <c r="FD11" s="0" t="n">
        <v>0.88246458299841</v>
      </c>
      <c r="FE11" s="0" t="n">
        <v>0.805708800000053</v>
      </c>
      <c r="FF11" s="0" t="n">
        <v>0.6353568</v>
      </c>
      <c r="FG11" s="0" t="n">
        <v>0.748051200000052</v>
      </c>
      <c r="FH11" s="0" t="n">
        <v>0.924579310412391</v>
      </c>
      <c r="FI11" s="0" t="n">
        <v>0.987666207192467</v>
      </c>
      <c r="FJ11" s="0" t="n">
        <v>0.74730730176907</v>
      </c>
      <c r="FK11" s="0" t="n">
        <v>0.631612195679569</v>
      </c>
      <c r="FL11" s="0" t="n">
        <v>1.12151434835072</v>
      </c>
      <c r="FM11" s="0" t="n">
        <v>0.887512793797811</v>
      </c>
      <c r="FN11" s="0" t="n">
        <v>0.708178268372174</v>
      </c>
      <c r="FO11" s="0" t="n">
        <v>0.707241625657202</v>
      </c>
      <c r="FP11" s="0" t="n">
        <v>0.895376894324287</v>
      </c>
      <c r="FQ11" s="0" t="n">
        <v>0.608588523771402</v>
      </c>
      <c r="FR11" s="0" t="n">
        <v>1.00432941312979</v>
      </c>
      <c r="FS11" s="0" t="n">
        <v>0.801966123771402</v>
      </c>
      <c r="FT11" s="0" t="n">
        <v>0.6512688</v>
      </c>
      <c r="FU11" s="0" t="n">
        <v>0.753292118660186</v>
      </c>
      <c r="FV11" s="0" t="n">
        <v>0.939367112737719</v>
      </c>
      <c r="FW11" s="0" t="n">
        <v>0.650520006364813</v>
      </c>
      <c r="FX11" s="0" t="n">
        <v>0.758539877101105</v>
      </c>
      <c r="FY11" s="0" t="n">
        <v>19.8927973685873</v>
      </c>
      <c r="FZ11" s="0" t="n">
        <v>21.6524296119783</v>
      </c>
      <c r="GA11" s="0" t="n">
        <v>19.6287196938378</v>
      </c>
      <c r="GB11" s="0" t="n">
        <v>24.1949855100053</v>
      </c>
      <c r="GC11" s="0" t="n">
        <v>23.807843613556</v>
      </c>
      <c r="GD11" s="0" t="n">
        <v>22.958735956955</v>
      </c>
      <c r="GE11" s="0" t="n">
        <v>22.2334061498002</v>
      </c>
      <c r="GF11" s="0" t="n">
        <v>24.792220188273</v>
      </c>
      <c r="GG11" s="0" t="n">
        <v>25.134145089363</v>
      </c>
      <c r="GH11" s="0" t="n">
        <v>17.8212047035305</v>
      </c>
      <c r="GI11" s="0" t="n">
        <v>10.5022510735339</v>
      </c>
      <c r="GJ11" s="0" t="n">
        <v>8.95432375198501</v>
      </c>
      <c r="GK11" s="0" t="n">
        <v>9.60518865888718</v>
      </c>
      <c r="GL11" s="0" t="n">
        <v>7.6939306216584</v>
      </c>
      <c r="GM11" s="0" t="n">
        <v>9.63612296382939</v>
      </c>
      <c r="GN11" s="0" t="n">
        <v>12.0411495934754</v>
      </c>
      <c r="GO11" s="0" t="n">
        <v>12.6394479766233</v>
      </c>
      <c r="GP11" s="0" t="n">
        <v>12.9095062887298</v>
      </c>
      <c r="GQ11" s="0" t="n">
        <v>15.1773278480095</v>
      </c>
      <c r="GR11" s="0" t="n">
        <v>16.2457178431561</v>
      </c>
      <c r="GS11" s="0" t="n">
        <v>21.8183168069338</v>
      </c>
      <c r="GT11" s="0" t="n">
        <v>22.5482873394183</v>
      </c>
      <c r="GU11" s="0" t="n">
        <v>23.2665817901765</v>
      </c>
      <c r="GV11" s="0" t="n">
        <v>21.6171311960462</v>
      </c>
      <c r="GW11" s="0" t="n">
        <v>22.0482510706328</v>
      </c>
      <c r="GX11" s="0" t="n">
        <v>20.5173241935221</v>
      </c>
      <c r="GY11" s="0" t="n">
        <v>22.0964344425487</v>
      </c>
      <c r="GZ11" s="0" t="n">
        <v>21.4444748972961</v>
      </c>
      <c r="HA11" s="0" t="n">
        <v>20.9512820432655</v>
      </c>
      <c r="HB11" s="0" t="n">
        <v>21.0004880514916</v>
      </c>
      <c r="HC11" s="0" t="n">
        <v>24.2591204135023</v>
      </c>
      <c r="HD11" s="0" t="n">
        <v>25.439943868714</v>
      </c>
      <c r="HE11" s="0" t="n">
        <v>21.3362782615808</v>
      </c>
      <c r="HF11" s="0" t="n">
        <v>22.4111001028788</v>
      </c>
      <c r="HG11" s="0" t="n">
        <v>17.2645397080243</v>
      </c>
      <c r="HH11" s="0" t="n">
        <v>15.7526467381456</v>
      </c>
      <c r="HI11" s="0" t="n">
        <v>21.8391359474721</v>
      </c>
      <c r="HJ11" s="0" t="n">
        <v>21.1839109325051</v>
      </c>
      <c r="HK11" s="0" t="n">
        <v>18.8195725799468</v>
      </c>
      <c r="HL11" s="0" t="n">
        <v>19.2957479535667</v>
      </c>
      <c r="HM11" s="0" t="n">
        <v>22.1600319239545</v>
      </c>
      <c r="HN11" s="0" t="n">
        <v>22.7202739799427</v>
      </c>
      <c r="HO11" s="0" t="n">
        <v>20.7395246675799</v>
      </c>
      <c r="HP11" s="0" t="n">
        <v>20.4325286669767</v>
      </c>
      <c r="HQ11" s="0" t="n">
        <v>19.6818718128753</v>
      </c>
      <c r="HR11" s="0" t="n">
        <v>22.0462619797607</v>
      </c>
      <c r="HS11" s="0" t="n">
        <v>20.6461670230388</v>
      </c>
      <c r="HT11" s="0" t="n">
        <v>20.426787139746</v>
      </c>
      <c r="HU11" s="0" t="n">
        <v>21.5348171665184</v>
      </c>
      <c r="HV11" s="0" t="n">
        <v>21.1786533427907</v>
      </c>
      <c r="HW11" s="0" t="n">
        <v>19.8768778239652</v>
      </c>
      <c r="HX11" s="0" t="n">
        <v>20.6168946887409</v>
      </c>
      <c r="HY11" s="0" t="n">
        <v>19.2320847903984</v>
      </c>
      <c r="HZ11" s="0" t="n">
        <v>20.4310155316858</v>
      </c>
      <c r="IA11" s="0" t="n">
        <v>19.8192809321432</v>
      </c>
      <c r="IB11" s="0" t="n">
        <v>18.7945718058699</v>
      </c>
      <c r="IC11" s="0" t="n">
        <v>15.7134552299846</v>
      </c>
      <c r="ID11" s="0" t="n">
        <v>18.0910647999799</v>
      </c>
      <c r="IE11" s="0" t="n">
        <v>20.6616677151442</v>
      </c>
      <c r="IF11" s="0" t="n">
        <v>20.1871517031852</v>
      </c>
      <c r="IG11" s="0" t="n">
        <v>19.3373315874362</v>
      </c>
      <c r="IH11" s="0" t="n">
        <v>19.0968874469366</v>
      </c>
      <c r="II11" s="0" t="n">
        <v>21.3804281190342</v>
      </c>
      <c r="IJ11" s="0" t="n">
        <v>19.4668203630473</v>
      </c>
      <c r="IK11" s="0" t="n">
        <v>22.1705454208786</v>
      </c>
      <c r="IL11" s="0" t="n">
        <v>19.9049725543582</v>
      </c>
      <c r="IM11" s="0" t="n">
        <v>17.5374489261811</v>
      </c>
      <c r="IN11" s="0" t="n">
        <v>17.4934242570578</v>
      </c>
      <c r="IO11" s="0" t="n">
        <v>19.1020479348524</v>
      </c>
      <c r="IP11" s="0" t="n">
        <v>19.1266585268824</v>
      </c>
      <c r="IQ11" s="0" t="n">
        <v>17.7205528064793</v>
      </c>
      <c r="IR11" s="0" t="n">
        <v>18.9620822669539</v>
      </c>
      <c r="IS11" s="0" t="n">
        <v>18.6188682824768</v>
      </c>
      <c r="IT11" s="0" t="n">
        <v>18.1556538085136</v>
      </c>
      <c r="IU11" s="0" t="n">
        <v>18.8666900147619</v>
      </c>
      <c r="IV11" s="0" t="n">
        <v>19.0764923739835</v>
      </c>
      <c r="IW11" s="0" t="n">
        <v>18.0708527878852</v>
      </c>
      <c r="IX11" s="0" t="n">
        <v>19.1251227294446</v>
      </c>
      <c r="IY11" s="0" t="n">
        <v>18.1726537050646</v>
      </c>
      <c r="IZ11" s="0" t="n">
        <v>19.7080922100193</v>
      </c>
      <c r="JA11" s="0" t="n">
        <v>21.4958619562597</v>
      </c>
      <c r="JB11" s="0" t="n">
        <v>21.7558769189727</v>
      </c>
      <c r="JC11" s="0" t="n">
        <v>17.8715777634195</v>
      </c>
      <c r="JD11" s="0" t="n">
        <v>19.3289463712075</v>
      </c>
      <c r="JE11" s="0" t="n">
        <v>20.7409735579078</v>
      </c>
      <c r="JF11" s="0" t="n">
        <v>18.9579522908778</v>
      </c>
      <c r="JG11" s="0" t="n">
        <v>21.5878402720958</v>
      </c>
      <c r="JH11" s="0" t="n">
        <v>23.3855592192602</v>
      </c>
      <c r="JI11" s="0" t="n">
        <v>21.244235956511</v>
      </c>
      <c r="JJ11" s="0" t="n">
        <v>18.2967182963094</v>
      </c>
      <c r="JK11" s="0" t="n">
        <v>20.0242357693766</v>
      </c>
      <c r="JL11" s="0" t="n">
        <v>20.1925158830277</v>
      </c>
      <c r="JM11" s="0" t="n">
        <v>17.969671313265</v>
      </c>
      <c r="JN11" s="0" t="n">
        <v>20.2287545011587</v>
      </c>
      <c r="JO11" s="0" t="n">
        <v>22.0019929770244</v>
      </c>
      <c r="JP11" s="0" t="n">
        <v>20.2931453580532</v>
      </c>
      <c r="JQ11" s="0" t="n">
        <v>18.2543450190444</v>
      </c>
      <c r="JR11" s="0" t="n">
        <v>18.3615001029563</v>
      </c>
      <c r="JS11" s="0" t="n">
        <v>18.2521540454753</v>
      </c>
      <c r="JT11" s="0" t="n">
        <v>18.3652271164366</v>
      </c>
      <c r="JU11" s="0" t="n">
        <v>18.1243975385223</v>
      </c>
      <c r="JV11" s="0" t="n">
        <v>20.5963944986168</v>
      </c>
      <c r="JW11" s="0" t="n">
        <v>18.2853247579057</v>
      </c>
      <c r="JX11" s="0" t="n">
        <v>18.1222295249883</v>
      </c>
      <c r="JY11" s="0" t="n">
        <v>17.8152284936347</v>
      </c>
      <c r="JZ11" s="0" t="n">
        <v>18.798023789864</v>
      </c>
      <c r="KA11" s="0" t="n">
        <v>18.4375739212832</v>
      </c>
      <c r="KB11" s="0" t="n">
        <v>21.3675720834798</v>
      </c>
      <c r="KC11" s="0" t="n">
        <v>22.6354760358528</v>
      </c>
      <c r="KD11" s="0" t="n">
        <v>18.0225775379677</v>
      </c>
      <c r="KE11" s="0" t="n">
        <v>16.6920040944568</v>
      </c>
      <c r="KF11" s="0" t="n">
        <v>15.8530694969736</v>
      </c>
      <c r="KG11" s="0" t="n">
        <v>17.4898527468302</v>
      </c>
      <c r="KH11" s="0" t="n">
        <v>19.143632277102</v>
      </c>
      <c r="KI11" s="0" t="n">
        <v>19.4014183169338</v>
      </c>
      <c r="KJ11" s="0" t="n">
        <v>18.2168007036694</v>
      </c>
      <c r="KK11" s="0" t="n">
        <v>19.0788242906653</v>
      </c>
      <c r="KL11" s="0" t="n">
        <v>20.0555976661579</v>
      </c>
      <c r="KM11" s="0" t="n">
        <v>19.2097506736406</v>
      </c>
      <c r="KN11" s="0" t="n">
        <v>19.30665280564</v>
      </c>
      <c r="KO11" s="0" t="n">
        <v>17.7883294635107</v>
      </c>
      <c r="KP11" s="0" t="n">
        <v>22.1645865316364</v>
      </c>
      <c r="KQ11" s="0" t="n">
        <v>20.4999357484721</v>
      </c>
      <c r="KR11" s="0" t="n">
        <v>18.4588362960452</v>
      </c>
      <c r="KS11" s="0" t="n">
        <v>19.0643506389014</v>
      </c>
      <c r="KT11" s="0" t="n">
        <v>17.5763894298328</v>
      </c>
      <c r="KU11" s="0" t="n">
        <v>20.9489673675097</v>
      </c>
      <c r="KV11" s="0" t="n">
        <v>19.7890209743484</v>
      </c>
      <c r="KW11" s="0" t="n">
        <v>18.2790340208791</v>
      </c>
      <c r="KX11" s="0" t="n">
        <v>18.7582611756756</v>
      </c>
      <c r="KY11" s="0" t="n">
        <v>19.6917537401944</v>
      </c>
      <c r="KZ11" s="0" t="n">
        <v>19.1650211539159</v>
      </c>
      <c r="LA11" s="0" t="n">
        <v>19.1084060992888</v>
      </c>
      <c r="LB11" s="0" t="n">
        <v>22.857133739</v>
      </c>
      <c r="LC11" s="0" t="n">
        <v>20.099515132119</v>
      </c>
      <c r="LD11" s="0" t="n">
        <v>16.4705523307696</v>
      </c>
      <c r="LE11" s="0" t="n">
        <v>22.3396534190299</v>
      </c>
      <c r="LF11" s="0" t="n">
        <v>19.9213792506424</v>
      </c>
      <c r="LG11" s="0" t="n">
        <v>22.5120894283847</v>
      </c>
      <c r="LH11" s="0" t="n">
        <v>21.3132293158211</v>
      </c>
      <c r="LI11" s="0" t="n">
        <v>20.2373889277137</v>
      </c>
      <c r="LJ11" s="0" t="n">
        <v>19.9307352304579</v>
      </c>
      <c r="LK11" s="0" t="n">
        <v>23.8450675622308</v>
      </c>
      <c r="LL11" s="0" t="n">
        <v>22.934452904543</v>
      </c>
      <c r="LM11" s="0" t="n">
        <v>21.5772798613737</v>
      </c>
      <c r="LN11" s="0" t="n">
        <v>22.1204503383909</v>
      </c>
      <c r="LO11" s="0" t="n">
        <v>19.6772428087594</v>
      </c>
      <c r="LP11" s="0" t="n">
        <v>19.0024944380995</v>
      </c>
      <c r="LQ11" s="0" t="n">
        <v>21.1925194343254</v>
      </c>
      <c r="LR11" s="0" t="n">
        <v>20.6105568866568</v>
      </c>
      <c r="LS11" s="0" t="n">
        <v>21.330201854569</v>
      </c>
      <c r="LT11" s="0" t="n">
        <v>19.1699765310071</v>
      </c>
      <c r="LU11" s="0" t="n">
        <v>19.0014463761227</v>
      </c>
      <c r="LV11" s="0" t="n">
        <v>21.1361965648335</v>
      </c>
      <c r="LW11" s="0" t="n">
        <v>18.5116006642912</v>
      </c>
      <c r="LX11" s="0" t="n">
        <v>20.4819856500224</v>
      </c>
      <c r="LY11" s="0" t="n">
        <v>19.1814428106593</v>
      </c>
      <c r="LZ11" s="0" t="n">
        <v>19.2608351543703</v>
      </c>
      <c r="MA11" s="0" t="n">
        <v>19.8503645766034</v>
      </c>
      <c r="MB11" s="0" t="n">
        <v>18.0215506086082</v>
      </c>
      <c r="MC11" s="0" t="n">
        <v>20.6418833628229</v>
      </c>
      <c r="MD11" s="0" t="n">
        <v>21.9970221606207</v>
      </c>
      <c r="ME11" s="0" t="n">
        <v>22.5967623441656</v>
      </c>
      <c r="MF11" s="0" t="n">
        <v>20.393116809778</v>
      </c>
      <c r="MG11" s="0" t="n">
        <v>17.2854042598875</v>
      </c>
      <c r="MH11" s="0" t="n">
        <v>16.1280999468698</v>
      </c>
      <c r="MI11" s="0" t="n">
        <v>19.6657417708136</v>
      </c>
      <c r="MJ11" s="0" t="n">
        <v>20.7794050378673</v>
      </c>
      <c r="MK11" s="0" t="n">
        <v>21.1613647120604</v>
      </c>
      <c r="ML11" s="0" t="n">
        <v>16.6478542394872</v>
      </c>
      <c r="MM11" s="0" t="n">
        <v>16.9989693222023</v>
      </c>
      <c r="MN11" s="0" t="n">
        <v>17.3214862265107</v>
      </c>
      <c r="MO11" s="0" t="n">
        <v>18.7497884545811</v>
      </c>
      <c r="MP11" s="0" t="n">
        <v>20.3732174817697</v>
      </c>
      <c r="MQ11" s="0" t="n">
        <v>19.5810806133869</v>
      </c>
      <c r="MR11" s="0" t="n">
        <v>19.890829866522</v>
      </c>
      <c r="MS11" s="0" t="n">
        <v>19.1874387678036</v>
      </c>
      <c r="MT11" s="0" t="n">
        <v>16.8341277316583</v>
      </c>
      <c r="MU11" s="0" t="n">
        <v>22.8559699754447</v>
      </c>
      <c r="MV11" s="0" t="n">
        <f aca="false">AVERAGE(B11:MU11)</f>
        <v>10.371152731903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2023-06-01T19:25:22Z</dcterms:created>
  <dc:creator/>
  <dc:description/>
  <dc:language>en-US</dc:language>
  <cp:lastModifiedBy/>
  <dcterms:modified xsi:type="dcterms:W3CDTF">2023-06-01T21:30:53Z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