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dio_total" sheetId="1" state="visible" r:id="rId2"/>
    <sheet name="Rx_Energy" sheetId="2" state="visible" r:id="rId3"/>
    <sheet name="Tx_Energ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<sst xmlns="http://schemas.openxmlformats.org/spreadsheetml/2006/main" count="624" uniqueCount="208">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</sst>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B12"/>
  <sheetViews>
    <sheetView showFormulas="false" showGridLines="true" showRowColHeaders="true" showZeros="true" rightToLeft="false" tabSelected="false" showOutlineSymbols="true" defaultGridColor="true" view="normal" topLeftCell="GZ1" colorId="64" zoomScale="100" zoomScaleNormal="100" zoomScalePageLayoutView="100" workbookViewId="0">
      <selection pane="topLeft" activeCell="HB2" activeCellId="0" sqref="HB2:HB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</row>
    <row r="2" customFormat="false" ht="13.8" hidden="false" customHeight="false" outlineLevel="0" collapsed="false">
      <c r="A2" s="1" t="n">
        <v>1</v>
      </c>
      <c r="B2" s="0" t="n">
        <v>3779.9147063133</v>
      </c>
      <c r="C2" s="0" t="n">
        <v>3488.43901134162</v>
      </c>
      <c r="D2" s="0" t="n">
        <v>3482.99662876699</v>
      </c>
      <c r="E2" s="0" t="n">
        <v>3482.79245352</v>
      </c>
      <c r="F2" s="0" t="n">
        <v>3482.57536714297</v>
      </c>
      <c r="G2" s="0" t="n">
        <v>3482.90173992</v>
      </c>
      <c r="H2" s="0" t="n">
        <v>3351.76709114196</v>
      </c>
      <c r="I2" s="0" t="n">
        <v>3066.15059786419</v>
      </c>
      <c r="J2" s="0" t="n">
        <v>2636.99804613691</v>
      </c>
      <c r="K2" s="0" t="n">
        <v>2206.47676161727</v>
      </c>
      <c r="L2" s="0" t="n">
        <v>2041.5974701976</v>
      </c>
      <c r="M2" s="0" t="n">
        <v>1869.7644872547</v>
      </c>
      <c r="N2" s="0" t="n">
        <v>1657.43228258402</v>
      </c>
      <c r="O2" s="0" t="n">
        <v>1426.33897896779</v>
      </c>
      <c r="P2" s="0" t="n">
        <v>1193.84324832</v>
      </c>
      <c r="Q2" s="0" t="n">
        <v>1061.20675405949</v>
      </c>
      <c r="R2" s="0" t="n">
        <v>1060.46645270896</v>
      </c>
      <c r="S2" s="0" t="n">
        <v>1024.05624091121</v>
      </c>
      <c r="T2" s="0" t="n">
        <v>898.636362989707</v>
      </c>
      <c r="U2" s="0" t="n">
        <v>821.946343409203</v>
      </c>
      <c r="V2" s="0" t="n">
        <v>677.448903017444</v>
      </c>
      <c r="W2" s="0" t="n">
        <v>587.611484643452</v>
      </c>
      <c r="X2" s="0" t="n">
        <v>530.772602907719</v>
      </c>
      <c r="Y2" s="0" t="n">
        <v>528.068299941082</v>
      </c>
      <c r="Z2" s="0" t="n">
        <v>527.693881570099</v>
      </c>
      <c r="AA2" s="0" t="n">
        <v>528.559312619726</v>
      </c>
      <c r="AB2" s="0" t="n">
        <v>529.545729636899</v>
      </c>
      <c r="AC2" s="0" t="n">
        <v>529.22782968</v>
      </c>
      <c r="AD2" s="0" t="n">
        <v>527.151379056217</v>
      </c>
      <c r="AE2" s="0" t="n">
        <v>502.117839936568</v>
      </c>
      <c r="AF2" s="0" t="n">
        <v>424.494378388429</v>
      </c>
      <c r="AG2" s="0" t="n">
        <v>422.715798409661</v>
      </c>
      <c r="AH2" s="0" t="n">
        <v>422.318035123299</v>
      </c>
      <c r="AI2" s="0" t="n">
        <v>421.386373270471</v>
      </c>
      <c r="AJ2" s="0" t="n">
        <v>422.316154959961</v>
      </c>
      <c r="AK2" s="0" t="n">
        <v>420.628358610586</v>
      </c>
      <c r="AL2" s="0" t="n">
        <v>415.013836217165</v>
      </c>
      <c r="AM2" s="0" t="n">
        <v>417.788746938005</v>
      </c>
      <c r="AN2" s="0" t="n">
        <v>416.412342442696</v>
      </c>
      <c r="AO2" s="0" t="n">
        <v>419.990682128779</v>
      </c>
      <c r="AP2" s="0" t="n">
        <v>420.393127044181</v>
      </c>
      <c r="AQ2" s="0" t="n">
        <v>425.8889689132</v>
      </c>
      <c r="AR2" s="0" t="n">
        <v>425.600842558496</v>
      </c>
      <c r="AS2" s="0" t="n">
        <v>490.339931648203</v>
      </c>
      <c r="AT2" s="0" t="n">
        <v>487.102418468352</v>
      </c>
      <c r="AU2" s="0" t="n">
        <v>482.983561876373</v>
      </c>
      <c r="AV2" s="0" t="n">
        <v>531.079079945271</v>
      </c>
      <c r="AW2" s="0" t="n">
        <v>468.481031463698</v>
      </c>
      <c r="AX2" s="0" t="n">
        <v>422.733271622308</v>
      </c>
      <c r="AY2" s="0" t="n">
        <v>421.052563888202</v>
      </c>
      <c r="AZ2" s="0" t="n">
        <v>477.937307710108</v>
      </c>
      <c r="BA2" s="0" t="n">
        <v>428.307481727029</v>
      </c>
      <c r="BB2" s="0" t="n">
        <v>429.892799494241</v>
      </c>
      <c r="BC2" s="0" t="n">
        <v>430.749454770561</v>
      </c>
      <c r="BD2" s="0" t="n">
        <v>433.966268466203</v>
      </c>
      <c r="BE2" s="0" t="n">
        <v>434.813762318229</v>
      </c>
      <c r="BF2" s="0" t="n">
        <v>432.660488954397</v>
      </c>
      <c r="BG2" s="0" t="n">
        <v>432.403253539829</v>
      </c>
      <c r="BH2" s="0" t="n">
        <v>432.275915137258</v>
      </c>
      <c r="BI2" s="0" t="n">
        <v>434.868823363968</v>
      </c>
      <c r="BJ2" s="0" t="n">
        <v>428.572925306318</v>
      </c>
      <c r="BK2" s="0" t="n">
        <v>431.610388845426</v>
      </c>
      <c r="BL2" s="0" t="n">
        <v>429.184542238919</v>
      </c>
      <c r="BM2" s="0" t="n">
        <v>425.929889820425</v>
      </c>
      <c r="BN2" s="0" t="n">
        <v>424.157299427758</v>
      </c>
      <c r="BO2" s="0" t="n">
        <v>424.907991523902</v>
      </c>
      <c r="BP2" s="0" t="n">
        <v>425.875867618961</v>
      </c>
      <c r="BQ2" s="0" t="n">
        <v>425.777036020099</v>
      </c>
      <c r="BR2" s="0" t="n">
        <v>425.309512418696</v>
      </c>
      <c r="BS2" s="0" t="n">
        <v>427.413630802298</v>
      </c>
      <c r="BT2" s="0" t="n">
        <v>439.296729520593</v>
      </c>
      <c r="BU2" s="0" t="n">
        <v>423.267535104869</v>
      </c>
      <c r="BV2" s="0" t="n">
        <v>428.300890077414</v>
      </c>
      <c r="BW2" s="0" t="n">
        <v>428.235567830067</v>
      </c>
      <c r="BX2" s="0" t="n">
        <v>444.112336558653</v>
      </c>
      <c r="BY2" s="0" t="n">
        <v>449.641565341967</v>
      </c>
      <c r="BZ2" s="0" t="n">
        <v>484.252110554573</v>
      </c>
      <c r="CA2" s="0" t="n">
        <v>443.604742306419</v>
      </c>
      <c r="CB2" s="0" t="n">
        <v>435.613054232349</v>
      </c>
      <c r="CC2" s="0" t="n">
        <v>435.126398864097</v>
      </c>
      <c r="CD2" s="0" t="n">
        <v>429.378573863965</v>
      </c>
      <c r="CE2" s="0" t="n">
        <v>422.637129291072</v>
      </c>
      <c r="CF2" s="0" t="n">
        <v>422.806611930934</v>
      </c>
      <c r="CG2" s="0" t="n">
        <v>421.778412114215</v>
      </c>
      <c r="CH2" s="0" t="n">
        <v>421.40297340229</v>
      </c>
      <c r="CI2" s="0" t="n">
        <v>425.138976105823</v>
      </c>
      <c r="CJ2" s="0" t="n">
        <v>427.00019003563</v>
      </c>
      <c r="CK2" s="0" t="n">
        <v>424.753839779409</v>
      </c>
      <c r="CL2" s="0" t="n">
        <v>424.852771205077</v>
      </c>
      <c r="CM2" s="0" t="n">
        <v>418.586780798279</v>
      </c>
      <c r="CN2" s="0" t="n">
        <v>432.520904695991</v>
      </c>
      <c r="CO2" s="0" t="n">
        <v>431.295060259486</v>
      </c>
      <c r="CP2" s="0" t="n">
        <v>492.516706220244</v>
      </c>
      <c r="CQ2" s="0" t="n">
        <v>454.745473093958</v>
      </c>
      <c r="CR2" s="0" t="n">
        <v>428.570992476194</v>
      </c>
      <c r="CS2" s="0" t="n">
        <v>428.816320659638</v>
      </c>
      <c r="CT2" s="0" t="n">
        <v>428.167407150436</v>
      </c>
      <c r="CU2" s="0" t="n">
        <v>424.789175206649</v>
      </c>
      <c r="CV2" s="0" t="n">
        <v>418.098881602613</v>
      </c>
      <c r="CW2" s="0" t="n">
        <v>417.824980459071</v>
      </c>
      <c r="CX2" s="0" t="n">
        <v>418.7569984402</v>
      </c>
      <c r="CY2" s="0" t="n">
        <v>422.738481272274</v>
      </c>
      <c r="CZ2" s="0" t="n">
        <v>433.944294567913</v>
      </c>
      <c r="DA2" s="0" t="n">
        <v>432.924751105308</v>
      </c>
      <c r="DB2" s="0" t="n">
        <v>434.381610451701</v>
      </c>
      <c r="DC2" s="0" t="n">
        <v>439.552905666014</v>
      </c>
      <c r="DD2" s="0" t="n">
        <v>436.123491799713</v>
      </c>
      <c r="DE2" s="0" t="n">
        <v>436.567361914946</v>
      </c>
      <c r="DF2" s="0" t="n">
        <v>433.094805046927</v>
      </c>
      <c r="DG2" s="0" t="n">
        <v>426.373454751304</v>
      </c>
      <c r="DH2" s="0" t="n">
        <v>428.383714966204</v>
      </c>
      <c r="DI2" s="0" t="n">
        <v>428.432496772599</v>
      </c>
      <c r="DJ2" s="0" t="n">
        <v>429.717196273979</v>
      </c>
      <c r="DK2" s="0" t="n">
        <v>428.821492678959</v>
      </c>
      <c r="DL2" s="0" t="n">
        <v>428.84679104773</v>
      </c>
      <c r="DM2" s="0" t="n">
        <v>429.572212915066</v>
      </c>
      <c r="DN2" s="0" t="n">
        <v>430.112393228353</v>
      </c>
      <c r="DO2" s="0" t="n">
        <v>429.179633857637</v>
      </c>
      <c r="DP2" s="0" t="n">
        <v>454.856054733908</v>
      </c>
      <c r="DQ2" s="0" t="n">
        <v>460.221595571509</v>
      </c>
      <c r="DR2" s="0" t="n">
        <v>643.829202139409</v>
      </c>
      <c r="DS2" s="0" t="n">
        <v>527.574399095732</v>
      </c>
      <c r="DT2" s="0" t="n">
        <v>491.746483918754</v>
      </c>
      <c r="DU2" s="0" t="n">
        <v>431.177828515747</v>
      </c>
      <c r="DV2" s="0" t="n">
        <v>478.866442274267</v>
      </c>
      <c r="DW2" s="0" t="n">
        <v>475.162656349552</v>
      </c>
      <c r="DX2" s="0" t="n">
        <v>436.011197808273</v>
      </c>
      <c r="DY2" s="0" t="n">
        <v>435.971049276398</v>
      </c>
      <c r="DZ2" s="0" t="n">
        <v>425.979726352529</v>
      </c>
      <c r="EA2" s="0" t="n">
        <v>436.730987227052</v>
      </c>
      <c r="EB2" s="0" t="n">
        <v>436.4728622337</v>
      </c>
      <c r="EC2" s="0" t="n">
        <v>433.987090135887</v>
      </c>
      <c r="ED2" s="0" t="n">
        <v>438.54341023933</v>
      </c>
      <c r="EE2" s="0" t="n">
        <v>434.597843319617</v>
      </c>
      <c r="EF2" s="0" t="n">
        <v>433.597130756703</v>
      </c>
      <c r="EG2" s="0" t="n">
        <v>436.286855218407</v>
      </c>
      <c r="EH2" s="0" t="n">
        <v>437.493963061828</v>
      </c>
      <c r="EI2" s="0" t="n">
        <v>434.832505075538</v>
      </c>
      <c r="EJ2" s="0" t="n">
        <v>436.56338903411</v>
      </c>
      <c r="EK2" s="0" t="n">
        <v>436.581677828177</v>
      </c>
      <c r="EL2" s="0" t="n">
        <v>438.657625269774</v>
      </c>
      <c r="EM2" s="0" t="n">
        <v>437.115756552331</v>
      </c>
      <c r="EN2" s="0" t="n">
        <v>433.585835627758</v>
      </c>
      <c r="EO2" s="0" t="n">
        <v>436.274069862772</v>
      </c>
      <c r="EP2" s="0" t="n">
        <v>434.84540827823</v>
      </c>
      <c r="EQ2" s="0" t="n">
        <v>439.461644740123</v>
      </c>
      <c r="ER2" s="0" t="n">
        <v>438.083988682303</v>
      </c>
      <c r="ES2" s="0" t="n">
        <v>431.877042011312</v>
      </c>
      <c r="ET2" s="0" t="n">
        <v>430.41566304</v>
      </c>
      <c r="EU2" s="0" t="n">
        <v>430.288352188171</v>
      </c>
      <c r="EV2" s="0" t="n">
        <v>431.395221594865</v>
      </c>
      <c r="EW2" s="0" t="n">
        <v>432.605237048608</v>
      </c>
      <c r="EX2" s="0" t="n">
        <v>429.288732009478</v>
      </c>
      <c r="EY2" s="0" t="n">
        <v>438.148650019089</v>
      </c>
      <c r="EZ2" s="0" t="n">
        <v>434.925923864684</v>
      </c>
      <c r="FA2" s="0" t="n">
        <v>430.635296608249</v>
      </c>
      <c r="FB2" s="0" t="n">
        <v>427.897514014336</v>
      </c>
      <c r="FC2" s="0" t="n">
        <v>428.58439056</v>
      </c>
      <c r="FD2" s="0" t="n">
        <v>432.942311022077</v>
      </c>
      <c r="FE2" s="0" t="n">
        <v>431.559892040082</v>
      </c>
      <c r="FF2" s="0" t="n">
        <v>436.258809514167</v>
      </c>
      <c r="FG2" s="0" t="n">
        <v>434.675540256208</v>
      </c>
      <c r="FH2" s="0" t="n">
        <v>432.945148164938</v>
      </c>
      <c r="FI2" s="0" t="n">
        <v>436.261706187736</v>
      </c>
      <c r="FJ2" s="0" t="n">
        <v>431.391283553758</v>
      </c>
      <c r="FK2" s="0" t="n">
        <v>434.523395173977</v>
      </c>
      <c r="FL2" s="0" t="n">
        <v>434.968513050877</v>
      </c>
      <c r="FM2" s="0" t="n">
        <v>428.109737394565</v>
      </c>
      <c r="FN2" s="0" t="n">
        <v>433.726554279347</v>
      </c>
      <c r="FO2" s="0" t="n">
        <v>436.157281135067</v>
      </c>
      <c r="FP2" s="0" t="n">
        <v>436.721547973046</v>
      </c>
      <c r="FQ2" s="0" t="n">
        <v>435.450035384001</v>
      </c>
      <c r="FR2" s="0" t="n">
        <v>434.174988099417</v>
      </c>
      <c r="FS2" s="0" t="n">
        <v>437.332989299428</v>
      </c>
      <c r="FT2" s="0" t="n">
        <v>426.594104980338</v>
      </c>
      <c r="FU2" s="0" t="n">
        <v>419.77173294041</v>
      </c>
      <c r="FV2" s="0" t="n">
        <v>421.266601490924</v>
      </c>
      <c r="FW2" s="0" t="n">
        <v>424.03461317336</v>
      </c>
      <c r="FX2" s="0" t="n">
        <v>422.433959277432</v>
      </c>
      <c r="FY2" s="0" t="n">
        <v>423.557540056654</v>
      </c>
      <c r="FZ2" s="0" t="n">
        <v>425.903968592119</v>
      </c>
      <c r="GA2" s="0" t="n">
        <v>430.921207983819</v>
      </c>
      <c r="GB2" s="0" t="n">
        <v>436.163437243613</v>
      </c>
      <c r="GC2" s="0" t="n">
        <v>433.800328764919</v>
      </c>
      <c r="GD2" s="0" t="n">
        <v>428.118383000015</v>
      </c>
      <c r="GE2" s="0" t="n">
        <v>438.274046574971</v>
      </c>
      <c r="GF2" s="0" t="n">
        <v>435.089344141775</v>
      </c>
      <c r="GG2" s="0" t="n">
        <v>423.814649205717</v>
      </c>
      <c r="GH2" s="0" t="n">
        <v>422.113459339232</v>
      </c>
      <c r="GI2" s="0" t="n">
        <v>418.834798944126</v>
      </c>
      <c r="GJ2" s="0" t="n">
        <v>426.550611504202</v>
      </c>
      <c r="GK2" s="0" t="n">
        <v>443.550616958699</v>
      </c>
      <c r="GL2" s="0" t="n">
        <v>432.995227703515</v>
      </c>
      <c r="GM2" s="0" t="n">
        <v>432.542970902187</v>
      </c>
      <c r="GN2" s="0" t="n">
        <v>427.177091337372</v>
      </c>
      <c r="GO2" s="0" t="n">
        <v>429.485567772243</v>
      </c>
      <c r="GP2" s="0" t="n">
        <v>426.976465579311</v>
      </c>
      <c r="GQ2" s="0" t="n">
        <v>426.01882064814</v>
      </c>
      <c r="GR2" s="0" t="n">
        <v>428.547355059056</v>
      </c>
      <c r="GS2" s="0" t="n">
        <v>427.508803816139</v>
      </c>
      <c r="GT2" s="0" t="n">
        <v>454.128068991513</v>
      </c>
      <c r="GU2" s="0" t="n">
        <v>431.717318072153</v>
      </c>
      <c r="GV2" s="0" t="n">
        <v>432.368603449593</v>
      </c>
      <c r="GW2" s="0" t="n">
        <v>432.461337730925</v>
      </c>
      <c r="GX2" s="0" t="n">
        <v>438.695428880589</v>
      </c>
      <c r="GY2" s="0" t="n">
        <v>633.357216261614</v>
      </c>
      <c r="GZ2" s="0" t="n">
        <v>632.571862977998</v>
      </c>
      <c r="HA2" s="0" t="n">
        <v>529.141278887607</v>
      </c>
      <c r="HB2" s="0" t="n">
        <f aca="false">AVERAGE(B2:HA2)</f>
        <v>620.573783009651</v>
      </c>
    </row>
    <row r="3" customFormat="false" ht="13.8" hidden="false" customHeight="false" outlineLevel="0" collapsed="false">
      <c r="A3" s="1" t="n">
        <v>2</v>
      </c>
      <c r="B3" s="0" t="n">
        <v>3955.690044</v>
      </c>
      <c r="C3" s="0" t="n">
        <v>3936.863664</v>
      </c>
      <c r="D3" s="0" t="n">
        <v>3611.32412130941</v>
      </c>
      <c r="E3" s="0" t="n">
        <v>3357.77313581434</v>
      </c>
      <c r="F3" s="0" t="n">
        <v>3019.31110703357</v>
      </c>
      <c r="G3" s="0" t="n">
        <v>2780.58025590248</v>
      </c>
      <c r="H3" s="0" t="n">
        <v>2457.17308830084</v>
      </c>
      <c r="I3" s="0" t="n">
        <v>2167.30273585179</v>
      </c>
      <c r="J3" s="0" t="n">
        <v>1881.46554750358</v>
      </c>
      <c r="K3" s="0" t="n">
        <v>1268.38430729377</v>
      </c>
      <c r="L3" s="0" t="n">
        <v>890.416723451485</v>
      </c>
      <c r="M3" s="0" t="n">
        <v>703.573706874868</v>
      </c>
      <c r="N3" s="0" t="n">
        <v>602.104112631469</v>
      </c>
      <c r="O3" s="0" t="n">
        <v>529.781723425747</v>
      </c>
      <c r="P3" s="0" t="n">
        <v>518.645866667684</v>
      </c>
      <c r="Q3" s="0" t="n">
        <v>470.121602908697</v>
      </c>
      <c r="R3" s="0" t="n">
        <v>448.88049024184</v>
      </c>
      <c r="S3" s="0" t="n">
        <v>410.250269930044</v>
      </c>
      <c r="T3" s="0" t="n">
        <v>410.131343581909</v>
      </c>
      <c r="U3" s="0" t="n">
        <v>410.085657071175</v>
      </c>
      <c r="V3" s="0" t="n">
        <v>410.360748194552</v>
      </c>
      <c r="W3" s="0" t="n">
        <v>410.862389471385</v>
      </c>
      <c r="X3" s="0" t="n">
        <v>411.294752515904</v>
      </c>
      <c r="Y3" s="0" t="n">
        <v>410.897664570728</v>
      </c>
      <c r="Z3" s="0" t="n">
        <v>410.837401982591</v>
      </c>
      <c r="AA3" s="0" t="n">
        <v>410.388288628702</v>
      </c>
      <c r="AB3" s="0" t="n">
        <v>409.562460472291</v>
      </c>
      <c r="AC3" s="0" t="n">
        <v>410.872546050509</v>
      </c>
      <c r="AD3" s="0" t="n">
        <v>410.931919499826</v>
      </c>
      <c r="AE3" s="0" t="n">
        <v>421.546158915824</v>
      </c>
      <c r="AF3" s="0" t="n">
        <v>425.180680983429</v>
      </c>
      <c r="AG3" s="0" t="n">
        <v>426.16151083534</v>
      </c>
      <c r="AH3" s="0" t="n">
        <v>424.162109080807</v>
      </c>
      <c r="AI3" s="0" t="n">
        <v>419.155150946394</v>
      </c>
      <c r="AJ3" s="0" t="n">
        <v>417.916293774572</v>
      </c>
      <c r="AK3" s="0" t="n">
        <v>419.629070705009</v>
      </c>
      <c r="AL3" s="0" t="n">
        <v>413.747910094311</v>
      </c>
      <c r="AM3" s="0" t="n">
        <v>410.696872720222</v>
      </c>
      <c r="AN3" s="0" t="n">
        <v>413.567666399561</v>
      </c>
      <c r="AO3" s="0" t="n">
        <v>417.744179776842</v>
      </c>
      <c r="AP3" s="0" t="n">
        <v>415.437015357404</v>
      </c>
      <c r="AQ3" s="0" t="n">
        <v>418.53500633023</v>
      </c>
      <c r="AR3" s="0" t="n">
        <v>416.942371178177</v>
      </c>
      <c r="AS3" s="0" t="n">
        <v>423.831830185572</v>
      </c>
      <c r="AT3" s="0" t="n">
        <v>439.451263983629</v>
      </c>
      <c r="AU3" s="0" t="n">
        <v>477.71507273025</v>
      </c>
      <c r="AV3" s="0" t="n">
        <v>511.652165403101</v>
      </c>
      <c r="AW3" s="0" t="n">
        <v>590.737929382066</v>
      </c>
      <c r="AX3" s="0" t="n">
        <v>695.249172784061</v>
      </c>
      <c r="AY3" s="0" t="n">
        <v>663.710840761099</v>
      </c>
      <c r="AZ3" s="0" t="n">
        <v>687.843985646603</v>
      </c>
      <c r="BA3" s="0" t="n">
        <v>715.481126402274</v>
      </c>
      <c r="BB3" s="0" t="n">
        <v>717.126005671277</v>
      </c>
      <c r="BC3" s="0" t="n">
        <v>623.70175573449</v>
      </c>
      <c r="BD3" s="0" t="n">
        <v>592.068932942077</v>
      </c>
      <c r="BE3" s="0" t="n">
        <v>538.367433138005</v>
      </c>
      <c r="BF3" s="0" t="n">
        <v>704.417113820735</v>
      </c>
      <c r="BG3" s="0" t="n">
        <v>924.467940263231</v>
      </c>
      <c r="BH3" s="0" t="n">
        <v>838.914473763655</v>
      </c>
      <c r="BI3" s="0" t="n">
        <v>757.407567633997</v>
      </c>
      <c r="BJ3" s="0" t="n">
        <v>718.285860353077</v>
      </c>
      <c r="BK3" s="0" t="n">
        <v>664.918107593552</v>
      </c>
      <c r="BL3" s="0" t="n">
        <v>625.461821046695</v>
      </c>
      <c r="BM3" s="0" t="n">
        <v>591.869019438475</v>
      </c>
      <c r="BN3" s="0" t="n">
        <v>484.457054087141</v>
      </c>
      <c r="BO3" s="0" t="n">
        <v>428.579154442155</v>
      </c>
      <c r="BP3" s="0" t="n">
        <v>429.358746747447</v>
      </c>
      <c r="BQ3" s="0" t="n">
        <v>427.092155633363</v>
      </c>
      <c r="BR3" s="0" t="n">
        <v>419.112608965936</v>
      </c>
      <c r="BS3" s="0" t="n">
        <v>417.04940671026</v>
      </c>
      <c r="BT3" s="0" t="n">
        <v>439.000258470911</v>
      </c>
      <c r="BU3" s="0" t="n">
        <v>461.87880791305</v>
      </c>
      <c r="BV3" s="0" t="n">
        <v>419.471178267057</v>
      </c>
      <c r="BW3" s="0" t="n">
        <v>425.677309025</v>
      </c>
      <c r="BX3" s="0" t="n">
        <v>432.642306840228</v>
      </c>
      <c r="BY3" s="0" t="n">
        <v>418.382708958251</v>
      </c>
      <c r="BZ3" s="0" t="n">
        <v>417.662530850533</v>
      </c>
      <c r="CA3" s="0" t="n">
        <v>419.906811691086</v>
      </c>
      <c r="CB3" s="0" t="n">
        <v>416.545940634688</v>
      </c>
      <c r="CC3" s="0" t="n">
        <v>412.882341674619</v>
      </c>
      <c r="CD3" s="0" t="n">
        <v>414.48343614488</v>
      </c>
      <c r="CE3" s="0" t="n">
        <v>440.872089741812</v>
      </c>
      <c r="CF3" s="0" t="n">
        <v>461.101878603423</v>
      </c>
      <c r="CG3" s="0" t="n">
        <v>433.832041306977</v>
      </c>
      <c r="CH3" s="0" t="n">
        <v>429.089607526944</v>
      </c>
      <c r="CI3" s="0" t="n">
        <v>418.538146059441</v>
      </c>
      <c r="CJ3" s="0" t="n">
        <v>427.988801283467</v>
      </c>
      <c r="CK3" s="0" t="n">
        <v>484.682015500195</v>
      </c>
      <c r="CL3" s="0" t="n">
        <v>490.408969693506</v>
      </c>
      <c r="CM3" s="0" t="n">
        <v>427.797034281901</v>
      </c>
      <c r="CN3" s="0" t="n">
        <v>425.372109279628</v>
      </c>
      <c r="CO3" s="0" t="n">
        <v>425.2019293306</v>
      </c>
      <c r="CP3" s="0" t="n">
        <v>425.129817073958</v>
      </c>
      <c r="CQ3" s="0" t="n">
        <v>445.401678621838</v>
      </c>
      <c r="CR3" s="0" t="n">
        <v>488.058201487618</v>
      </c>
      <c r="CS3" s="0" t="n">
        <v>439.188099073738</v>
      </c>
      <c r="CT3" s="0" t="n">
        <v>475.732180360483</v>
      </c>
      <c r="CU3" s="0" t="n">
        <v>520.399772395789</v>
      </c>
      <c r="CV3" s="0" t="n">
        <v>414.552529216925</v>
      </c>
      <c r="CW3" s="0" t="n">
        <v>414.502672667025</v>
      </c>
      <c r="CX3" s="0" t="n">
        <v>413.925877971071</v>
      </c>
      <c r="CY3" s="0" t="n">
        <v>415.691087226383</v>
      </c>
      <c r="CZ3" s="0" t="n">
        <v>412.801275921033</v>
      </c>
      <c r="DA3" s="0" t="n">
        <v>415.890765713538</v>
      </c>
      <c r="DB3" s="0" t="n">
        <v>421.99147183841</v>
      </c>
      <c r="DC3" s="0" t="n">
        <v>425.345975763658</v>
      </c>
      <c r="DD3" s="0" t="n">
        <v>468.65848605359</v>
      </c>
      <c r="DE3" s="0" t="n">
        <v>452.267809900956</v>
      </c>
      <c r="DF3" s="0" t="n">
        <v>449.965722539378</v>
      </c>
      <c r="DG3" s="0" t="n">
        <v>431.82574167873</v>
      </c>
      <c r="DH3" s="0" t="n">
        <v>431.293997794781</v>
      </c>
      <c r="DI3" s="0" t="n">
        <v>419.774460376732</v>
      </c>
      <c r="DJ3" s="0" t="n">
        <v>415.819409151609</v>
      </c>
      <c r="DK3" s="0" t="n">
        <v>423.050826264566</v>
      </c>
      <c r="DL3" s="0" t="n">
        <v>427.040514629455</v>
      </c>
      <c r="DM3" s="0" t="n">
        <v>427.988592458934</v>
      </c>
      <c r="DN3" s="0" t="n">
        <v>435.26323164632</v>
      </c>
      <c r="DO3" s="0" t="n">
        <v>431.178070965015</v>
      </c>
      <c r="DP3" s="0" t="n">
        <v>421.389354513972</v>
      </c>
      <c r="DQ3" s="0" t="n">
        <v>417.028894830569</v>
      </c>
      <c r="DR3" s="0" t="n">
        <v>414.775614231019</v>
      </c>
      <c r="DS3" s="0" t="n">
        <v>418.454744706516</v>
      </c>
      <c r="DT3" s="0" t="n">
        <v>415.560874755736</v>
      </c>
      <c r="DU3" s="0" t="n">
        <v>413.36440446867</v>
      </c>
      <c r="DV3" s="0" t="n">
        <v>413.347491194153</v>
      </c>
      <c r="DW3" s="0" t="n">
        <v>419.716494417206</v>
      </c>
      <c r="DX3" s="0" t="n">
        <v>420.865410600876</v>
      </c>
      <c r="DY3" s="0" t="n">
        <v>415.776477792796</v>
      </c>
      <c r="DZ3" s="0" t="n">
        <v>418.815058760931</v>
      </c>
      <c r="EA3" s="0" t="n">
        <v>442.969251367453</v>
      </c>
      <c r="EB3" s="0" t="n">
        <v>464.464757151515</v>
      </c>
      <c r="EC3" s="0" t="n">
        <v>541.136346192797</v>
      </c>
      <c r="ED3" s="0" t="n">
        <v>690.670183087103</v>
      </c>
      <c r="EE3" s="0" t="n">
        <v>825.55223280754</v>
      </c>
      <c r="EF3" s="0" t="n">
        <v>938.907423243203</v>
      </c>
      <c r="EG3" s="0" t="n">
        <v>715.225641318095</v>
      </c>
      <c r="EH3" s="0" t="n">
        <v>466.114116704091</v>
      </c>
      <c r="EI3" s="0" t="n">
        <v>430.930855607529</v>
      </c>
      <c r="EJ3" s="0" t="n">
        <v>468.876288285099</v>
      </c>
      <c r="EK3" s="0" t="n">
        <v>534.073744974743</v>
      </c>
      <c r="EL3" s="0" t="n">
        <v>485.73104346915</v>
      </c>
      <c r="EM3" s="0" t="n">
        <v>484.660219896959</v>
      </c>
      <c r="EN3" s="0" t="n">
        <v>476.059617998839</v>
      </c>
      <c r="EO3" s="0" t="n">
        <v>474.088524577107</v>
      </c>
      <c r="EP3" s="0" t="n">
        <v>485.367051904072</v>
      </c>
      <c r="EQ3" s="0" t="n">
        <v>487.626316755773</v>
      </c>
      <c r="ER3" s="0" t="n">
        <v>486.621131875386</v>
      </c>
      <c r="ES3" s="0" t="n">
        <v>454.908044730925</v>
      </c>
      <c r="ET3" s="0" t="n">
        <v>423.9831986604</v>
      </c>
      <c r="EU3" s="0" t="n">
        <v>429.774983557245</v>
      </c>
      <c r="EV3" s="0" t="n">
        <v>431.246570774566</v>
      </c>
      <c r="EW3" s="0" t="n">
        <v>429.779567169319</v>
      </c>
      <c r="EX3" s="0" t="n">
        <v>419.596589805063</v>
      </c>
      <c r="EY3" s="0" t="n">
        <v>415.711110061856</v>
      </c>
      <c r="EZ3" s="0" t="n">
        <v>417.475117813296</v>
      </c>
      <c r="FA3" s="0" t="n">
        <v>421.042170953494</v>
      </c>
      <c r="FB3" s="0" t="n">
        <v>418.260567031594</v>
      </c>
      <c r="FC3" s="0" t="n">
        <v>421.046543181256</v>
      </c>
      <c r="FD3" s="0" t="n">
        <v>419.224325188007</v>
      </c>
      <c r="FE3" s="0" t="n">
        <v>419.739268711611</v>
      </c>
      <c r="FF3" s="0" t="n">
        <v>431.544302737986</v>
      </c>
      <c r="FG3" s="0" t="n">
        <v>427.14252198588</v>
      </c>
      <c r="FH3" s="0" t="n">
        <v>450.37291669705</v>
      </c>
      <c r="FI3" s="0" t="n">
        <v>523.49376343891</v>
      </c>
      <c r="FJ3" s="0" t="n">
        <v>548.001052647383</v>
      </c>
      <c r="FK3" s="0" t="n">
        <v>534.326830681856</v>
      </c>
      <c r="FL3" s="0" t="n">
        <v>532.870757032951</v>
      </c>
      <c r="FM3" s="0" t="n">
        <v>437.265243302622</v>
      </c>
      <c r="FN3" s="0" t="n">
        <v>430.611016145821</v>
      </c>
      <c r="FO3" s="0" t="n">
        <v>428.00397843003</v>
      </c>
      <c r="FP3" s="0" t="n">
        <v>429.122225622469</v>
      </c>
      <c r="FQ3" s="0" t="n">
        <v>421.394465856154</v>
      </c>
      <c r="FR3" s="0" t="n">
        <v>417.499144917804</v>
      </c>
      <c r="FS3" s="0" t="n">
        <v>414.203441131393</v>
      </c>
      <c r="FT3" s="0" t="n">
        <v>420.664623984159</v>
      </c>
      <c r="FU3" s="0" t="n">
        <v>427.867995285223</v>
      </c>
      <c r="FV3" s="0" t="n">
        <v>433.894831397577</v>
      </c>
      <c r="FW3" s="0" t="n">
        <v>430.336698843066</v>
      </c>
      <c r="FX3" s="0" t="n">
        <v>423.768067988774</v>
      </c>
      <c r="FY3" s="0" t="n">
        <v>419.364155408196</v>
      </c>
      <c r="FZ3" s="0" t="n">
        <v>429.352204577084</v>
      </c>
      <c r="GA3" s="0" t="n">
        <v>498.969528236036</v>
      </c>
      <c r="GB3" s="0" t="n">
        <v>446.250073896898</v>
      </c>
      <c r="GC3" s="0" t="n">
        <v>425.149814189273</v>
      </c>
      <c r="GD3" s="0" t="n">
        <v>426.544056334967</v>
      </c>
      <c r="GE3" s="0" t="n">
        <v>414.768286799006</v>
      </c>
      <c r="GF3" s="0" t="n">
        <v>417.345451930002</v>
      </c>
      <c r="GG3" s="0" t="n">
        <v>421.086585865004</v>
      </c>
      <c r="GH3" s="0" t="n">
        <v>455.300594967151</v>
      </c>
      <c r="GI3" s="0" t="n">
        <v>426.621423495687</v>
      </c>
      <c r="GJ3" s="0" t="n">
        <v>504.883628269942</v>
      </c>
      <c r="GK3" s="0" t="n">
        <v>513.387784843387</v>
      </c>
      <c r="GL3" s="0" t="n">
        <v>426.407549007335</v>
      </c>
      <c r="GM3" s="0" t="n">
        <v>437.935167459143</v>
      </c>
      <c r="GN3" s="0" t="n">
        <v>434.257671505278</v>
      </c>
      <c r="GO3" s="0" t="n">
        <v>426.182147291876</v>
      </c>
      <c r="GP3" s="0" t="n">
        <v>421.653860522579</v>
      </c>
      <c r="GQ3" s="0" t="n">
        <v>422.126584687151</v>
      </c>
      <c r="GR3" s="0" t="n">
        <v>421.386744699866</v>
      </c>
      <c r="GS3" s="0" t="n">
        <v>422.491200923319</v>
      </c>
      <c r="GT3" s="0" t="n">
        <v>429.846962104634</v>
      </c>
      <c r="GU3" s="0" t="n">
        <v>431.404218575569</v>
      </c>
      <c r="GV3" s="0" t="n">
        <v>431.457385063925</v>
      </c>
      <c r="GW3" s="0" t="n">
        <v>437.525809068352</v>
      </c>
      <c r="GX3" s="0" t="n">
        <v>439.229979196829</v>
      </c>
      <c r="GY3" s="0" t="n">
        <v>447.658554262197</v>
      </c>
      <c r="GZ3" s="0" t="n">
        <v>413.927591623864</v>
      </c>
      <c r="HA3" s="0" t="n">
        <v>416.405983294616</v>
      </c>
      <c r="HB3" s="0" t="n">
        <f aca="false">AVERAGE(B3:HA3)</f>
        <v>584.673255965226</v>
      </c>
    </row>
    <row r="4" customFormat="false" ht="13.8" hidden="false" customHeight="false" outlineLevel="0" collapsed="false">
      <c r="A4" s="1" t="n">
        <v>3</v>
      </c>
      <c r="B4" s="0" t="n">
        <v>3955.6369512</v>
      </c>
      <c r="C4" s="0" t="n">
        <v>3955.7235168</v>
      </c>
      <c r="D4" s="0" t="n">
        <v>3955.58592432</v>
      </c>
      <c r="E4" s="0" t="n">
        <v>3955.64739264</v>
      </c>
      <c r="F4" s="0" t="n">
        <v>3955.53735816</v>
      </c>
      <c r="G4" s="0" t="n">
        <v>3921.324732</v>
      </c>
      <c r="H4" s="0" t="n">
        <v>3580.15715677748</v>
      </c>
      <c r="I4" s="0" t="n">
        <v>3010.97052334588</v>
      </c>
      <c r="J4" s="0" t="n">
        <v>2546.96771510778</v>
      </c>
      <c r="K4" s="0" t="n">
        <v>2165.89916136</v>
      </c>
      <c r="L4" s="0" t="n">
        <v>1997.02295654597</v>
      </c>
      <c r="M4" s="0" t="n">
        <v>1747.96424611406</v>
      </c>
      <c r="N4" s="0" t="n">
        <v>1437.69828099895</v>
      </c>
      <c r="O4" s="0" t="n">
        <v>1208.83132474298</v>
      </c>
      <c r="P4" s="0" t="n">
        <v>899.560029094836</v>
      </c>
      <c r="Q4" s="0" t="n">
        <v>710.305795475721</v>
      </c>
      <c r="R4" s="0" t="n">
        <v>557.843274350967</v>
      </c>
      <c r="S4" s="0" t="n">
        <v>528.600584383752</v>
      </c>
      <c r="T4" s="0" t="n">
        <v>527.79695796228</v>
      </c>
      <c r="U4" s="0" t="n">
        <v>527.986977535414</v>
      </c>
      <c r="V4" s="0" t="n">
        <v>529.004221361616</v>
      </c>
      <c r="W4" s="0" t="n">
        <v>528.100066025663</v>
      </c>
      <c r="X4" s="0" t="n">
        <v>504.941972935461</v>
      </c>
      <c r="Y4" s="0" t="n">
        <v>458.084078763747</v>
      </c>
      <c r="Z4" s="0" t="n">
        <v>410.568927794234</v>
      </c>
      <c r="AA4" s="0" t="n">
        <v>410.303062182113</v>
      </c>
      <c r="AB4" s="0" t="n">
        <v>409.8571398922</v>
      </c>
      <c r="AC4" s="0" t="n">
        <v>410.634299057267</v>
      </c>
      <c r="AD4" s="0" t="n">
        <v>409.888123542077</v>
      </c>
      <c r="AE4" s="0" t="n">
        <v>419.703805468444</v>
      </c>
      <c r="AF4" s="0" t="n">
        <v>421.843950042658</v>
      </c>
      <c r="AG4" s="0" t="n">
        <v>422.214522784757</v>
      </c>
      <c r="AH4" s="0" t="n">
        <v>416.950470446131</v>
      </c>
      <c r="AI4" s="0" t="n">
        <v>417.93388901502</v>
      </c>
      <c r="AJ4" s="0" t="n">
        <v>423.906790749334</v>
      </c>
      <c r="AK4" s="0" t="n">
        <v>425.538979059055</v>
      </c>
      <c r="AL4" s="0" t="n">
        <v>427.016461982911</v>
      </c>
      <c r="AM4" s="0" t="n">
        <v>422.344838397605</v>
      </c>
      <c r="AN4" s="0" t="n">
        <v>425.760441366081</v>
      </c>
      <c r="AO4" s="0" t="n">
        <v>424.259929806813</v>
      </c>
      <c r="AP4" s="0" t="n">
        <v>425.853039320082</v>
      </c>
      <c r="AQ4" s="0" t="n">
        <v>421.819618689315</v>
      </c>
      <c r="AR4" s="0" t="n">
        <v>417.568920052493</v>
      </c>
      <c r="AS4" s="0" t="n">
        <v>417.958578427759</v>
      </c>
      <c r="AT4" s="0" t="n">
        <v>513.047191294215</v>
      </c>
      <c r="AU4" s="0" t="n">
        <v>514.911104333235</v>
      </c>
      <c r="AV4" s="0" t="n">
        <v>501.826396605632</v>
      </c>
      <c r="AW4" s="0" t="n">
        <v>473.896445786997</v>
      </c>
      <c r="AX4" s="0" t="n">
        <v>419.580796435461</v>
      </c>
      <c r="AY4" s="0" t="n">
        <v>421.259855830018</v>
      </c>
      <c r="AZ4" s="0" t="n">
        <v>426.921911432699</v>
      </c>
      <c r="BA4" s="0" t="n">
        <v>428.327338881951</v>
      </c>
      <c r="BB4" s="0" t="n">
        <v>425.944622509413</v>
      </c>
      <c r="BC4" s="0" t="n">
        <v>467.492615594809</v>
      </c>
      <c r="BD4" s="0" t="n">
        <v>534.789860998513</v>
      </c>
      <c r="BE4" s="0" t="n">
        <v>466.577220453085</v>
      </c>
      <c r="BF4" s="0" t="n">
        <v>424.809774443785</v>
      </c>
      <c r="BG4" s="0" t="n">
        <v>457.27411001741</v>
      </c>
      <c r="BH4" s="0" t="n">
        <v>487.169426509923</v>
      </c>
      <c r="BI4" s="0" t="n">
        <v>542.594765657659</v>
      </c>
      <c r="BJ4" s="0" t="n">
        <v>452.339301205791</v>
      </c>
      <c r="BK4" s="0" t="n">
        <v>422.673748410974</v>
      </c>
      <c r="BL4" s="0" t="n">
        <v>427.603747935119</v>
      </c>
      <c r="BM4" s="0" t="n">
        <v>423.083732631457</v>
      </c>
      <c r="BN4" s="0" t="n">
        <v>421.981287349151</v>
      </c>
      <c r="BO4" s="0" t="n">
        <v>428.145010367255</v>
      </c>
      <c r="BP4" s="0" t="n">
        <v>428.385224422634</v>
      </c>
      <c r="BQ4" s="0" t="n">
        <v>429.630396938851</v>
      </c>
      <c r="BR4" s="0" t="n">
        <v>427.784929141106</v>
      </c>
      <c r="BS4" s="0" t="n">
        <v>432.616915717362</v>
      </c>
      <c r="BT4" s="0" t="n">
        <v>431.01383096803</v>
      </c>
      <c r="BU4" s="0" t="n">
        <v>431.434277530217</v>
      </c>
      <c r="BV4" s="0" t="n">
        <v>436.252434840116</v>
      </c>
      <c r="BW4" s="0" t="n">
        <v>434.653591484597</v>
      </c>
      <c r="BX4" s="0" t="n">
        <v>434.61921392298</v>
      </c>
      <c r="BY4" s="0" t="n">
        <v>435.009081705793</v>
      </c>
      <c r="BZ4" s="0" t="n">
        <v>436.299629505623</v>
      </c>
      <c r="CA4" s="0" t="n">
        <v>434.842112343636</v>
      </c>
      <c r="CB4" s="0" t="n">
        <v>427.823464768604</v>
      </c>
      <c r="CC4" s="0" t="n">
        <v>435.386179294612</v>
      </c>
      <c r="CD4" s="0" t="n">
        <v>429.697462904806</v>
      </c>
      <c r="CE4" s="0" t="n">
        <v>436.846547009373</v>
      </c>
      <c r="CF4" s="0" t="n">
        <v>430.323045141861</v>
      </c>
      <c r="CG4" s="0" t="n">
        <v>430.665618642424</v>
      </c>
      <c r="CH4" s="0" t="n">
        <v>431.225792311057</v>
      </c>
      <c r="CI4" s="0" t="n">
        <v>433.701529073476</v>
      </c>
      <c r="CJ4" s="0" t="n">
        <v>436.427420608325</v>
      </c>
      <c r="CK4" s="0" t="n">
        <v>434.968533456131</v>
      </c>
      <c r="CL4" s="0" t="n">
        <v>433.895798167865</v>
      </c>
      <c r="CM4" s="0" t="n">
        <v>434.371893025942</v>
      </c>
      <c r="CN4" s="0" t="n">
        <v>426.564061779075</v>
      </c>
      <c r="CO4" s="0" t="n">
        <v>427.263523465032</v>
      </c>
      <c r="CP4" s="0" t="n">
        <v>422.198951718885</v>
      </c>
      <c r="CQ4" s="0" t="n">
        <v>421.798534562574</v>
      </c>
      <c r="CR4" s="0" t="n">
        <v>425.284721523336</v>
      </c>
      <c r="CS4" s="0" t="n">
        <v>428.174340991132</v>
      </c>
      <c r="CT4" s="0" t="n">
        <v>428.669497114679</v>
      </c>
      <c r="CU4" s="0" t="n">
        <v>430.464978774031</v>
      </c>
      <c r="CV4" s="0" t="n">
        <v>429.302139363347</v>
      </c>
      <c r="CW4" s="0" t="n">
        <v>422.985892935965</v>
      </c>
      <c r="CX4" s="0" t="n">
        <v>431.673353816459</v>
      </c>
      <c r="CY4" s="0" t="n">
        <v>428.219149475798</v>
      </c>
      <c r="CZ4" s="0" t="n">
        <v>430.963938388306</v>
      </c>
      <c r="DA4" s="0" t="n">
        <v>429.385197699917</v>
      </c>
      <c r="DB4" s="0" t="n">
        <v>428.245514325783</v>
      </c>
      <c r="DC4" s="0" t="n">
        <v>430.540806440562</v>
      </c>
      <c r="DD4" s="0" t="n">
        <v>435.069101826791</v>
      </c>
      <c r="DE4" s="0" t="n">
        <v>432.435151325398</v>
      </c>
      <c r="DF4" s="0" t="n">
        <v>430.266180222091</v>
      </c>
      <c r="DG4" s="0" t="n">
        <v>431.710320479218</v>
      </c>
      <c r="DH4" s="0" t="n">
        <v>432.616550013854</v>
      </c>
      <c r="DI4" s="0" t="n">
        <v>492.329227523009</v>
      </c>
      <c r="DJ4" s="0" t="n">
        <v>487.789051963011</v>
      </c>
      <c r="DK4" s="0" t="n">
        <v>431.827571746212</v>
      </c>
      <c r="DL4" s="0" t="n">
        <v>426.053583147373</v>
      </c>
      <c r="DM4" s="0" t="n">
        <v>429.95142676018</v>
      </c>
      <c r="DN4" s="0" t="n">
        <v>433.460255416366</v>
      </c>
      <c r="DO4" s="0" t="n">
        <v>431.969301691587</v>
      </c>
      <c r="DP4" s="0" t="n">
        <v>428.607246256555</v>
      </c>
      <c r="DQ4" s="0" t="n">
        <v>433.639658664183</v>
      </c>
      <c r="DR4" s="0" t="n">
        <v>485.157095095916</v>
      </c>
      <c r="DS4" s="0" t="n">
        <v>470.552467699414</v>
      </c>
      <c r="DT4" s="0" t="n">
        <v>433.080830525683</v>
      </c>
      <c r="DU4" s="0" t="n">
        <v>432.555452962121</v>
      </c>
      <c r="DV4" s="0" t="n">
        <v>429.621799193</v>
      </c>
      <c r="DW4" s="0" t="n">
        <v>431.800766463073</v>
      </c>
      <c r="DX4" s="0" t="n">
        <v>430.701366814249</v>
      </c>
      <c r="DY4" s="0" t="n">
        <v>426.831641685196</v>
      </c>
      <c r="DZ4" s="0" t="n">
        <v>435.108068798318</v>
      </c>
      <c r="EA4" s="0" t="n">
        <v>426.786651414651</v>
      </c>
      <c r="EB4" s="0" t="n">
        <v>428.511378642605</v>
      </c>
      <c r="EC4" s="0" t="n">
        <v>430.457169438231</v>
      </c>
      <c r="ED4" s="0" t="n">
        <v>430.156956769243</v>
      </c>
      <c r="EE4" s="0" t="n">
        <v>468.779289583415</v>
      </c>
      <c r="EF4" s="0" t="n">
        <v>546.812940116824</v>
      </c>
      <c r="EG4" s="0" t="n">
        <v>484.923104194788</v>
      </c>
      <c r="EH4" s="0" t="n">
        <v>432.493230104196</v>
      </c>
      <c r="EI4" s="0" t="n">
        <v>422.138634698014</v>
      </c>
      <c r="EJ4" s="0" t="n">
        <v>421.076619441447</v>
      </c>
      <c r="EK4" s="0" t="n">
        <v>429.150024582957</v>
      </c>
      <c r="EL4" s="0" t="n">
        <v>437.440149523617</v>
      </c>
      <c r="EM4" s="0" t="n">
        <v>451.955149700932</v>
      </c>
      <c r="EN4" s="0" t="n">
        <v>424.866891659917</v>
      </c>
      <c r="EO4" s="0" t="n">
        <v>431.664389363642</v>
      </c>
      <c r="EP4" s="0" t="n">
        <v>434.858111386332</v>
      </c>
      <c r="EQ4" s="0" t="n">
        <v>432.300718806016</v>
      </c>
      <c r="ER4" s="0" t="n">
        <v>431.159792066331</v>
      </c>
      <c r="ES4" s="0" t="n">
        <v>428.241603866804</v>
      </c>
      <c r="ET4" s="0" t="n">
        <v>433.614535383814</v>
      </c>
      <c r="EU4" s="0" t="n">
        <v>434.558521010315</v>
      </c>
      <c r="EV4" s="0" t="n">
        <v>431.378747258806</v>
      </c>
      <c r="EW4" s="0" t="n">
        <v>432.653975971391</v>
      </c>
      <c r="EX4" s="0" t="n">
        <v>426.156950703977</v>
      </c>
      <c r="EY4" s="0" t="n">
        <v>425.675783431736</v>
      </c>
      <c r="EZ4" s="0" t="n">
        <v>431.975820795717</v>
      </c>
      <c r="FA4" s="0" t="n">
        <v>433.790517851257</v>
      </c>
      <c r="FB4" s="0" t="n">
        <v>435.476956800006</v>
      </c>
      <c r="FC4" s="0" t="n">
        <v>436.188971432633</v>
      </c>
      <c r="FD4" s="0" t="n">
        <v>435.793291986586</v>
      </c>
      <c r="FE4" s="0" t="n">
        <v>437.443718951148</v>
      </c>
      <c r="FF4" s="0" t="n">
        <v>438.564812619763</v>
      </c>
      <c r="FG4" s="0" t="n">
        <v>432.089964352127</v>
      </c>
      <c r="FH4" s="0" t="n">
        <v>433.781731874427</v>
      </c>
      <c r="FI4" s="0" t="n">
        <v>432.263765236697</v>
      </c>
      <c r="FJ4" s="0" t="n">
        <v>435.10709780886</v>
      </c>
      <c r="FK4" s="0" t="n">
        <v>438.923329032557</v>
      </c>
      <c r="FL4" s="0" t="n">
        <v>439.018553088642</v>
      </c>
      <c r="FM4" s="0" t="n">
        <v>428.709058200104</v>
      </c>
      <c r="FN4" s="0" t="n">
        <v>425.457508092586</v>
      </c>
      <c r="FO4" s="0" t="n">
        <v>431.384888141456</v>
      </c>
      <c r="FP4" s="0" t="n">
        <v>431.76269757969</v>
      </c>
      <c r="FQ4" s="0" t="n">
        <v>431.64945782026</v>
      </c>
      <c r="FR4" s="0" t="n">
        <v>431.222416413682</v>
      </c>
      <c r="FS4" s="0" t="n">
        <v>430.836921176927</v>
      </c>
      <c r="FT4" s="0" t="n">
        <v>433.385476689204</v>
      </c>
      <c r="FU4" s="0" t="n">
        <v>433.788678045552</v>
      </c>
      <c r="FV4" s="0" t="n">
        <v>423.605615646239</v>
      </c>
      <c r="FW4" s="0" t="n">
        <v>431.635814324553</v>
      </c>
      <c r="FX4" s="0" t="n">
        <v>433.527893096366</v>
      </c>
      <c r="FY4" s="0" t="n">
        <v>434.091728904313</v>
      </c>
      <c r="FZ4" s="0" t="n">
        <v>427.92470651279</v>
      </c>
      <c r="GA4" s="0" t="n">
        <v>433.348513882489</v>
      </c>
      <c r="GB4" s="0" t="n">
        <v>437.169413087998</v>
      </c>
      <c r="GC4" s="0" t="n">
        <v>435.231454994146</v>
      </c>
      <c r="GD4" s="0" t="n">
        <v>434.970155160871</v>
      </c>
      <c r="GE4" s="0" t="n">
        <v>435.375979816176</v>
      </c>
      <c r="GF4" s="0" t="n">
        <v>436.610927890886</v>
      </c>
      <c r="GG4" s="0" t="n">
        <v>434.555210045101</v>
      </c>
      <c r="GH4" s="0" t="n">
        <v>434.47808166493</v>
      </c>
      <c r="GI4" s="0" t="n">
        <v>430.352971456473</v>
      </c>
      <c r="GJ4" s="0" t="n">
        <v>428.844606265064</v>
      </c>
      <c r="GK4" s="0" t="n">
        <v>421.019257587726</v>
      </c>
      <c r="GL4" s="0" t="n">
        <v>422.684681554139</v>
      </c>
      <c r="GM4" s="0" t="n">
        <v>417.929590041383</v>
      </c>
      <c r="GN4" s="0" t="n">
        <v>422.412125696521</v>
      </c>
      <c r="GO4" s="0" t="n">
        <v>426.54505258241</v>
      </c>
      <c r="GP4" s="0" t="n">
        <v>425.714392398503</v>
      </c>
      <c r="GQ4" s="0" t="n">
        <v>420.755020850418</v>
      </c>
      <c r="GR4" s="0" t="n">
        <v>419.588214004869</v>
      </c>
      <c r="GS4" s="0" t="n">
        <v>423.222801637839</v>
      </c>
      <c r="GT4" s="0" t="n">
        <v>426.224111973757</v>
      </c>
      <c r="GU4" s="0" t="n">
        <v>442.41216510726</v>
      </c>
      <c r="GV4" s="0" t="n">
        <v>429.280644902863</v>
      </c>
      <c r="GW4" s="0" t="n">
        <v>459.195045328342</v>
      </c>
      <c r="GX4" s="0" t="n">
        <v>449.956769876614</v>
      </c>
      <c r="GY4" s="0" t="n">
        <v>430.055557657645</v>
      </c>
      <c r="GZ4" s="0" t="n">
        <v>423.046991147486</v>
      </c>
      <c r="HA4" s="0" t="n">
        <v>424.751690594858</v>
      </c>
      <c r="HB4" s="0" t="n">
        <f aca="false">AVERAGE(B4:HA4)</f>
        <v>611.956995342007</v>
      </c>
    </row>
    <row r="5" customFormat="false" ht="13.8" hidden="false" customHeight="false" outlineLevel="0" collapsed="false">
      <c r="A5" s="1" t="n">
        <v>4</v>
      </c>
      <c r="B5" s="0" t="n">
        <v>3840.80274653746</v>
      </c>
      <c r="C5" s="0" t="n">
        <v>3535.80792408</v>
      </c>
      <c r="D5" s="0" t="n">
        <v>3339.38290155061</v>
      </c>
      <c r="E5" s="0" t="n">
        <v>2743.13828860432</v>
      </c>
      <c r="F5" s="0" t="n">
        <v>2386.99135796102</v>
      </c>
      <c r="G5" s="0" t="n">
        <v>1767.08205865376</v>
      </c>
      <c r="H5" s="0" t="n">
        <v>1328.62548866452</v>
      </c>
      <c r="I5" s="0" t="n">
        <v>1068.71113575522</v>
      </c>
      <c r="J5" s="0" t="n">
        <v>817.192714296388</v>
      </c>
      <c r="K5" s="0" t="n">
        <v>647.574900793109</v>
      </c>
      <c r="L5" s="0" t="n">
        <v>618.56030911171</v>
      </c>
      <c r="M5" s="0" t="n">
        <v>531.167136409326</v>
      </c>
      <c r="N5" s="0" t="n">
        <v>452.181511716422</v>
      </c>
      <c r="O5" s="0" t="n">
        <v>411.440240714128</v>
      </c>
      <c r="P5" s="0" t="n">
        <v>410.408229203895</v>
      </c>
      <c r="Q5" s="0" t="n">
        <v>409.705222466321</v>
      </c>
      <c r="R5" s="0" t="n">
        <v>410.828557451702</v>
      </c>
      <c r="S5" s="0" t="n">
        <v>410.014531636139</v>
      </c>
      <c r="T5" s="0" t="n">
        <v>410.974636405845</v>
      </c>
      <c r="U5" s="0" t="n">
        <v>421.007555222211</v>
      </c>
      <c r="V5" s="0" t="n">
        <v>419.07537249439</v>
      </c>
      <c r="W5" s="0" t="n">
        <v>410.476481674096</v>
      </c>
      <c r="X5" s="0" t="n">
        <v>410.737757005178</v>
      </c>
      <c r="Y5" s="0" t="n">
        <v>411.013441030354</v>
      </c>
      <c r="Z5" s="0" t="n">
        <v>411.864876757322</v>
      </c>
      <c r="AA5" s="0" t="n">
        <v>410.106055010971</v>
      </c>
      <c r="AB5" s="0" t="n">
        <v>409.392309540142</v>
      </c>
      <c r="AC5" s="0" t="n">
        <v>409.535001026222</v>
      </c>
      <c r="AD5" s="0" t="n">
        <v>410.565812207981</v>
      </c>
      <c r="AE5" s="0" t="n">
        <v>419.034341110551</v>
      </c>
      <c r="AF5" s="0" t="n">
        <v>416.81609083681</v>
      </c>
      <c r="AG5" s="0" t="n">
        <v>422.571251216595</v>
      </c>
      <c r="AH5" s="0" t="n">
        <v>420.709304691607</v>
      </c>
      <c r="AI5" s="0" t="n">
        <v>421.319411226948</v>
      </c>
      <c r="AJ5" s="0" t="n">
        <v>414.536466869415</v>
      </c>
      <c r="AK5" s="0" t="n">
        <v>415.751151846422</v>
      </c>
      <c r="AL5" s="0" t="n">
        <v>417.082454889871</v>
      </c>
      <c r="AM5" s="0" t="n">
        <v>417.356254583581</v>
      </c>
      <c r="AN5" s="0" t="n">
        <v>416.21008364113</v>
      </c>
      <c r="AO5" s="0" t="n">
        <v>411.657295701871</v>
      </c>
      <c r="AP5" s="0" t="n">
        <v>416.150138097966</v>
      </c>
      <c r="AQ5" s="0" t="n">
        <v>415.104365734428</v>
      </c>
      <c r="AR5" s="0" t="n">
        <v>422.943739585916</v>
      </c>
      <c r="AS5" s="0" t="n">
        <v>425.55479306406</v>
      </c>
      <c r="AT5" s="0" t="n">
        <v>429.111552086379</v>
      </c>
      <c r="AU5" s="0" t="n">
        <v>426.449016504991</v>
      </c>
      <c r="AV5" s="0" t="n">
        <v>423.810800180652</v>
      </c>
      <c r="AW5" s="0" t="n">
        <v>440.64455661722</v>
      </c>
      <c r="AX5" s="0" t="n">
        <v>467.647939178168</v>
      </c>
      <c r="AY5" s="0" t="n">
        <v>422.328662510865</v>
      </c>
      <c r="AZ5" s="0" t="n">
        <v>427.660660236802</v>
      </c>
      <c r="BA5" s="0" t="n">
        <v>424.783770713717</v>
      </c>
      <c r="BB5" s="0" t="n">
        <v>422.124029793085</v>
      </c>
      <c r="BC5" s="0" t="n">
        <v>418.516381009119</v>
      </c>
      <c r="BD5" s="0" t="n">
        <v>415.387667642762</v>
      </c>
      <c r="BE5" s="0" t="n">
        <v>414.934524309708</v>
      </c>
      <c r="BF5" s="0" t="n">
        <v>420.148528597828</v>
      </c>
      <c r="BG5" s="0" t="n">
        <v>429.805751392739</v>
      </c>
      <c r="BH5" s="0" t="n">
        <v>429.692539437558</v>
      </c>
      <c r="BI5" s="0" t="n">
        <v>433.795198745584</v>
      </c>
      <c r="BJ5" s="0" t="n">
        <v>449.025871851719</v>
      </c>
      <c r="BK5" s="0" t="n">
        <v>434.032458400822</v>
      </c>
      <c r="BL5" s="0" t="n">
        <v>428.448035219357</v>
      </c>
      <c r="BM5" s="0" t="n">
        <v>428.058368079225</v>
      </c>
      <c r="BN5" s="0" t="n">
        <v>449.36073897754</v>
      </c>
      <c r="BO5" s="0" t="n">
        <v>435.097469811617</v>
      </c>
      <c r="BP5" s="0" t="n">
        <v>418.288953471834</v>
      </c>
      <c r="BQ5" s="0" t="n">
        <v>429.333054480636</v>
      </c>
      <c r="BR5" s="0" t="n">
        <v>458.480526880018</v>
      </c>
      <c r="BS5" s="0" t="n">
        <v>424.214875920914</v>
      </c>
      <c r="BT5" s="0" t="n">
        <v>421.704389909708</v>
      </c>
      <c r="BU5" s="0" t="n">
        <v>426.254256175393</v>
      </c>
      <c r="BV5" s="0" t="n">
        <v>429.633204085579</v>
      </c>
      <c r="BW5" s="0" t="n">
        <v>435.584712351343</v>
      </c>
      <c r="BX5" s="0" t="n">
        <v>433.92555764886</v>
      </c>
      <c r="BY5" s="0" t="n">
        <v>433.62684484347</v>
      </c>
      <c r="BZ5" s="0" t="n">
        <v>430.609509760444</v>
      </c>
      <c r="CA5" s="0" t="n">
        <v>423.419560127641</v>
      </c>
      <c r="CB5" s="0" t="n">
        <v>425.548163991081</v>
      </c>
      <c r="CC5" s="0" t="n">
        <v>428.968108701729</v>
      </c>
      <c r="CD5" s="0" t="n">
        <v>426.652211621814</v>
      </c>
      <c r="CE5" s="0" t="n">
        <v>424.796164604872</v>
      </c>
      <c r="CF5" s="0" t="n">
        <v>431.084353653601</v>
      </c>
      <c r="CG5" s="0" t="n">
        <v>428.191266253337</v>
      </c>
      <c r="CH5" s="0" t="n">
        <v>430.096851900117</v>
      </c>
      <c r="CI5" s="0" t="n">
        <v>434.392027025453</v>
      </c>
      <c r="CJ5" s="0" t="n">
        <v>419.019596789877</v>
      </c>
      <c r="CK5" s="0" t="n">
        <v>422.428145127802</v>
      </c>
      <c r="CL5" s="0" t="n">
        <v>426.46432161441</v>
      </c>
      <c r="CM5" s="0" t="n">
        <v>423.726172676586</v>
      </c>
      <c r="CN5" s="0" t="n">
        <v>427.614425985698</v>
      </c>
      <c r="CO5" s="0" t="n">
        <v>435.04072324491</v>
      </c>
      <c r="CP5" s="0" t="n">
        <v>436.45073383292</v>
      </c>
      <c r="CQ5" s="0" t="n">
        <v>421.710458385185</v>
      </c>
      <c r="CR5" s="0" t="n">
        <v>424.658132431543</v>
      </c>
      <c r="CS5" s="0" t="n">
        <v>423.491240150633</v>
      </c>
      <c r="CT5" s="0" t="n">
        <v>438.487759724187</v>
      </c>
      <c r="CU5" s="0" t="n">
        <v>453.261501451883</v>
      </c>
      <c r="CV5" s="0" t="n">
        <v>421.699796531418</v>
      </c>
      <c r="CW5" s="0" t="n">
        <v>424.075185238945</v>
      </c>
      <c r="CX5" s="0" t="n">
        <v>422.534212510462</v>
      </c>
      <c r="CY5" s="0" t="n">
        <v>425.354407134239</v>
      </c>
      <c r="CZ5" s="0" t="n">
        <v>425.774549420601</v>
      </c>
      <c r="DA5" s="0" t="n">
        <v>424.211835941242</v>
      </c>
      <c r="DB5" s="0" t="n">
        <v>419.581990832774</v>
      </c>
      <c r="DC5" s="0" t="n">
        <v>417.433722476635</v>
      </c>
      <c r="DD5" s="0" t="n">
        <v>417.833788365026</v>
      </c>
      <c r="DE5" s="0" t="n">
        <v>443.774659181832</v>
      </c>
      <c r="DF5" s="0" t="n">
        <v>510.355554712688</v>
      </c>
      <c r="DG5" s="0" t="n">
        <v>588.353056667609</v>
      </c>
      <c r="DH5" s="0" t="n">
        <v>547.1834370817</v>
      </c>
      <c r="DI5" s="0" t="n">
        <v>505.853649605238</v>
      </c>
      <c r="DJ5" s="0" t="n">
        <v>479.226874413038</v>
      </c>
      <c r="DK5" s="0" t="n">
        <v>483.938021537657</v>
      </c>
      <c r="DL5" s="0" t="n">
        <v>430.296559856612</v>
      </c>
      <c r="DM5" s="0" t="n">
        <v>418.24732680114</v>
      </c>
      <c r="DN5" s="0" t="n">
        <v>419.227597443045</v>
      </c>
      <c r="DO5" s="0" t="n">
        <v>421.319752728008</v>
      </c>
      <c r="DP5" s="0" t="n">
        <v>426.053565071416</v>
      </c>
      <c r="DQ5" s="0" t="n">
        <v>423.43890207703</v>
      </c>
      <c r="DR5" s="0" t="n">
        <v>424.763589624353</v>
      </c>
      <c r="DS5" s="0" t="n">
        <v>422.421207402028</v>
      </c>
      <c r="DT5" s="0" t="n">
        <v>418.821510038081</v>
      </c>
      <c r="DU5" s="0" t="n">
        <v>419.244828042798</v>
      </c>
      <c r="DV5" s="0" t="n">
        <v>423.506595596503</v>
      </c>
      <c r="DW5" s="0" t="n">
        <v>426.498850453593</v>
      </c>
      <c r="DX5" s="0" t="n">
        <v>428.295562386055</v>
      </c>
      <c r="DY5" s="0" t="n">
        <v>434.650998132857</v>
      </c>
      <c r="DZ5" s="0" t="n">
        <v>428.195191171398</v>
      </c>
      <c r="EA5" s="0" t="n">
        <v>425.069900419988</v>
      </c>
      <c r="EB5" s="0" t="n">
        <v>422.05151336343</v>
      </c>
      <c r="EC5" s="0" t="n">
        <v>427.321354729967</v>
      </c>
      <c r="ED5" s="0" t="n">
        <v>427.720261499516</v>
      </c>
      <c r="EE5" s="0" t="n">
        <v>424.29911894892</v>
      </c>
      <c r="EF5" s="0" t="n">
        <v>426.966319911966</v>
      </c>
      <c r="EG5" s="0" t="n">
        <v>476.191285763465</v>
      </c>
      <c r="EH5" s="0" t="n">
        <v>460.650566792631</v>
      </c>
      <c r="EI5" s="0" t="n">
        <v>419.496117347838</v>
      </c>
      <c r="EJ5" s="0" t="n">
        <v>418.895083949498</v>
      </c>
      <c r="EK5" s="0" t="n">
        <v>422.886880664695</v>
      </c>
      <c r="EL5" s="0" t="n">
        <v>422.058290510079</v>
      </c>
      <c r="EM5" s="0" t="n">
        <v>424.023738646948</v>
      </c>
      <c r="EN5" s="0" t="n">
        <v>422.856848748445</v>
      </c>
      <c r="EO5" s="0" t="n">
        <v>417.317436141709</v>
      </c>
      <c r="EP5" s="0" t="n">
        <v>422.662696030015</v>
      </c>
      <c r="EQ5" s="0" t="n">
        <v>425.132100966537</v>
      </c>
      <c r="ER5" s="0" t="n">
        <v>428.630344190713</v>
      </c>
      <c r="ES5" s="0" t="n">
        <v>420.710498136558</v>
      </c>
      <c r="ET5" s="0" t="n">
        <v>426.069748194675</v>
      </c>
      <c r="EU5" s="0" t="n">
        <v>423.99123765768</v>
      </c>
      <c r="EV5" s="0" t="n">
        <v>418.165640551128</v>
      </c>
      <c r="EW5" s="0" t="n">
        <v>418.275466462829</v>
      </c>
      <c r="EX5" s="0" t="n">
        <v>421.765558834865</v>
      </c>
      <c r="EY5" s="0" t="n">
        <v>426.801698084523</v>
      </c>
      <c r="EZ5" s="0" t="n">
        <v>427.334216178998</v>
      </c>
      <c r="FA5" s="0" t="n">
        <v>428.066985172375</v>
      </c>
      <c r="FB5" s="0" t="n">
        <v>430.979698963197</v>
      </c>
      <c r="FC5" s="0" t="n">
        <v>432.935366183301</v>
      </c>
      <c r="FD5" s="0" t="n">
        <v>439.30006296</v>
      </c>
      <c r="FE5" s="0" t="n">
        <v>489.716658167015</v>
      </c>
      <c r="FF5" s="0" t="n">
        <v>437.93254517862</v>
      </c>
      <c r="FG5" s="0" t="n">
        <v>437.09022425482</v>
      </c>
      <c r="FH5" s="0" t="n">
        <v>436.304674297968</v>
      </c>
      <c r="FI5" s="0" t="n">
        <v>432.809761971193</v>
      </c>
      <c r="FJ5" s="0" t="n">
        <v>433.999310747992</v>
      </c>
      <c r="FK5" s="0" t="n">
        <v>433.638084302278</v>
      </c>
      <c r="FL5" s="0" t="n">
        <v>428.375330411118</v>
      </c>
      <c r="FM5" s="0" t="n">
        <v>414.855728672909</v>
      </c>
      <c r="FN5" s="0" t="n">
        <v>419.456537827026</v>
      </c>
      <c r="FO5" s="0" t="n">
        <v>431.691591438851</v>
      </c>
      <c r="FP5" s="0" t="n">
        <v>428.07593567291</v>
      </c>
      <c r="FQ5" s="0" t="n">
        <v>429.844204672382</v>
      </c>
      <c r="FR5" s="0" t="n">
        <v>427.596916491247</v>
      </c>
      <c r="FS5" s="0" t="n">
        <v>427.08542504252</v>
      </c>
      <c r="FT5" s="0" t="n">
        <v>454.451385165113</v>
      </c>
      <c r="FU5" s="0" t="n">
        <v>442.05193516957</v>
      </c>
      <c r="FV5" s="0" t="n">
        <v>520.847234972891</v>
      </c>
      <c r="FW5" s="0" t="n">
        <v>585.900740823025</v>
      </c>
      <c r="FX5" s="0" t="n">
        <v>539.049283768153</v>
      </c>
      <c r="FY5" s="0" t="n">
        <v>493.099345468738</v>
      </c>
      <c r="FZ5" s="0" t="n">
        <v>441.12698962971</v>
      </c>
      <c r="GA5" s="0" t="n">
        <v>435.359689518092</v>
      </c>
      <c r="GB5" s="0" t="n">
        <v>431.032841369007</v>
      </c>
      <c r="GC5" s="0" t="n">
        <v>431.394103814494</v>
      </c>
      <c r="GD5" s="0" t="n">
        <v>430.322450355412</v>
      </c>
      <c r="GE5" s="0" t="n">
        <v>429.455116806688</v>
      </c>
      <c r="GF5" s="0" t="n">
        <v>427.48404638446</v>
      </c>
      <c r="GG5" s="0" t="n">
        <v>421.221282501663</v>
      </c>
      <c r="GH5" s="0" t="n">
        <v>435.775704566244</v>
      </c>
      <c r="GI5" s="0" t="n">
        <v>430.659473719098</v>
      </c>
      <c r="GJ5" s="0" t="n">
        <v>427.698077832187</v>
      </c>
      <c r="GK5" s="0" t="n">
        <v>437.116356156774</v>
      </c>
      <c r="GL5" s="0" t="n">
        <v>435.316687383647</v>
      </c>
      <c r="GM5" s="0" t="n">
        <v>439.788703070611</v>
      </c>
      <c r="GN5" s="0" t="n">
        <v>436.075386723801</v>
      </c>
      <c r="GO5" s="0" t="n">
        <v>432.437417282184</v>
      </c>
      <c r="GP5" s="0" t="n">
        <v>430.955618958816</v>
      </c>
      <c r="GQ5" s="0" t="n">
        <v>436.142467714317</v>
      </c>
      <c r="GR5" s="0" t="n">
        <v>431.386298740897</v>
      </c>
      <c r="GS5" s="0" t="n">
        <v>429.221678773647</v>
      </c>
      <c r="GT5" s="0" t="n">
        <v>432.409478481741</v>
      </c>
      <c r="GU5" s="0" t="n">
        <v>432.959136173977</v>
      </c>
      <c r="GV5" s="0" t="n">
        <v>436.001831388796</v>
      </c>
      <c r="GW5" s="0" t="n">
        <v>437.235799231247</v>
      </c>
      <c r="GX5" s="0" t="n">
        <v>439.852184843945</v>
      </c>
      <c r="GY5" s="0" t="n">
        <v>439.376528174533</v>
      </c>
      <c r="GZ5" s="0" t="n">
        <v>438.847459530799</v>
      </c>
      <c r="HA5" s="0" t="n">
        <v>441.081590500293</v>
      </c>
      <c r="HB5" s="0" t="n">
        <f aca="false">AVERAGE(B5:HA5)</f>
        <v>516.334538903004</v>
      </c>
    </row>
    <row r="6" customFormat="false" ht="13.8" hidden="false" customHeight="false" outlineLevel="0" collapsed="false">
      <c r="A6" s="1" t="n">
        <v>5</v>
      </c>
      <c r="B6" s="0" t="n">
        <v>3955.6724472</v>
      </c>
      <c r="C6" s="0" t="n">
        <v>3955.60347096</v>
      </c>
      <c r="D6" s="0" t="n">
        <v>3955.6760976</v>
      </c>
      <c r="E6" s="0" t="n">
        <v>3955.54219152</v>
      </c>
      <c r="F6" s="0" t="n">
        <v>3955.56893712</v>
      </c>
      <c r="G6" s="0" t="n">
        <v>3955.66937376</v>
      </c>
      <c r="H6" s="0" t="n">
        <v>3955.6297908</v>
      </c>
      <c r="I6" s="0" t="n">
        <v>3862.14698602441</v>
      </c>
      <c r="J6" s="0" t="n">
        <v>3511.95820930639</v>
      </c>
      <c r="K6" s="0" t="n">
        <v>3130.40625759422</v>
      </c>
      <c r="L6" s="0" t="n">
        <v>2730.70316515869</v>
      </c>
      <c r="M6" s="0" t="n">
        <v>2553.23543048458</v>
      </c>
      <c r="N6" s="0" t="n">
        <v>2148.35168612714</v>
      </c>
      <c r="O6" s="0" t="n">
        <v>1836.31154880475</v>
      </c>
      <c r="P6" s="0" t="n">
        <v>1538.79979152929</v>
      </c>
      <c r="Q6" s="0" t="n">
        <v>1203.58061089953</v>
      </c>
      <c r="R6" s="0" t="n">
        <v>761.08101806538</v>
      </c>
      <c r="S6" s="0" t="n">
        <v>652.534058037588</v>
      </c>
      <c r="T6" s="0" t="n">
        <v>588.6012590913</v>
      </c>
      <c r="U6" s="0" t="n">
        <v>588.258689855117</v>
      </c>
      <c r="V6" s="0" t="n">
        <v>587.712299920665</v>
      </c>
      <c r="W6" s="0" t="n">
        <v>529.29318072</v>
      </c>
      <c r="X6" s="0" t="n">
        <v>522.717599997698</v>
      </c>
      <c r="Y6" s="0" t="n">
        <v>469.47296033086</v>
      </c>
      <c r="Z6" s="0" t="n">
        <v>469.674390293642</v>
      </c>
      <c r="AA6" s="0" t="n">
        <v>470.102917324185</v>
      </c>
      <c r="AB6" s="0" t="n">
        <v>470.230416252458</v>
      </c>
      <c r="AC6" s="0" t="n">
        <v>470.083473812686</v>
      </c>
      <c r="AD6" s="0" t="n">
        <v>469.1676646113</v>
      </c>
      <c r="AE6" s="0" t="n">
        <v>477.716255071633</v>
      </c>
      <c r="AF6" s="0" t="n">
        <v>459.045801318888</v>
      </c>
      <c r="AG6" s="0" t="n">
        <v>417.920952760142</v>
      </c>
      <c r="AH6" s="0" t="n">
        <v>422.364244752798</v>
      </c>
      <c r="AI6" s="0" t="n">
        <v>420.32954640529</v>
      </c>
      <c r="AJ6" s="0" t="n">
        <v>416.040442275447</v>
      </c>
      <c r="AK6" s="0" t="n">
        <v>415.384178606213</v>
      </c>
      <c r="AL6" s="0" t="n">
        <v>414.626034131165</v>
      </c>
      <c r="AM6" s="0" t="n">
        <v>412.246201087926</v>
      </c>
      <c r="AN6" s="0" t="n">
        <v>414.138260466876</v>
      </c>
      <c r="AO6" s="0" t="n">
        <v>417.803744676171</v>
      </c>
      <c r="AP6" s="0" t="n">
        <v>415.047683160805</v>
      </c>
      <c r="AQ6" s="0" t="n">
        <v>434.225118416597</v>
      </c>
      <c r="AR6" s="0" t="n">
        <v>417.134631892472</v>
      </c>
      <c r="AS6" s="0" t="n">
        <v>416.316205858982</v>
      </c>
      <c r="AT6" s="0" t="n">
        <v>416.922075711327</v>
      </c>
      <c r="AU6" s="0" t="n">
        <v>474.070758764109</v>
      </c>
      <c r="AV6" s="0" t="n">
        <v>487.068388348827</v>
      </c>
      <c r="AW6" s="0" t="n">
        <v>511.912810175059</v>
      </c>
      <c r="AX6" s="0" t="n">
        <v>420.843120528687</v>
      </c>
      <c r="AY6" s="0" t="n">
        <v>422.363571739309</v>
      </c>
      <c r="AZ6" s="0" t="n">
        <v>419.27573054014</v>
      </c>
      <c r="BA6" s="0" t="n">
        <v>418.695257870113</v>
      </c>
      <c r="BB6" s="0" t="n">
        <v>422.000820674544</v>
      </c>
      <c r="BC6" s="0" t="n">
        <v>418.828925567017</v>
      </c>
      <c r="BD6" s="0" t="n">
        <v>418.873550862632</v>
      </c>
      <c r="BE6" s="0" t="n">
        <v>421.363981165539</v>
      </c>
      <c r="BF6" s="0" t="n">
        <v>422.007423262188</v>
      </c>
      <c r="BG6" s="0" t="n">
        <v>425.054974476293</v>
      </c>
      <c r="BH6" s="0" t="n">
        <v>433.771219112496</v>
      </c>
      <c r="BI6" s="0" t="n">
        <v>449.864460551176</v>
      </c>
      <c r="BJ6" s="0" t="n">
        <v>428.023511347935</v>
      </c>
      <c r="BK6" s="0" t="n">
        <v>437.150980858603</v>
      </c>
      <c r="BL6" s="0" t="n">
        <v>424.12575078711</v>
      </c>
      <c r="BM6" s="0" t="n">
        <v>417.932286084902</v>
      </c>
      <c r="BN6" s="0" t="n">
        <v>418.638547408301</v>
      </c>
      <c r="BO6" s="0" t="n">
        <v>422.160135337404</v>
      </c>
      <c r="BP6" s="0" t="n">
        <v>422.063540304041</v>
      </c>
      <c r="BQ6" s="0" t="n">
        <v>432.113568685854</v>
      </c>
      <c r="BR6" s="0" t="n">
        <v>435.557197447352</v>
      </c>
      <c r="BS6" s="0" t="n">
        <v>431.098142924667</v>
      </c>
      <c r="BT6" s="0" t="n">
        <v>426.272198546383</v>
      </c>
      <c r="BU6" s="0" t="n">
        <v>425.61717366263</v>
      </c>
      <c r="BV6" s="0" t="n">
        <v>431.200844885592</v>
      </c>
      <c r="BW6" s="0" t="n">
        <v>535.464127933929</v>
      </c>
      <c r="BX6" s="0" t="n">
        <v>481.069627129973</v>
      </c>
      <c r="BY6" s="0" t="n">
        <v>422.277483611721</v>
      </c>
      <c r="BZ6" s="0" t="n">
        <v>432.125194197339</v>
      </c>
      <c r="CA6" s="0" t="n">
        <v>485.229914927078</v>
      </c>
      <c r="CB6" s="0" t="n">
        <v>547.014628172433</v>
      </c>
      <c r="CC6" s="0" t="n">
        <v>540.759972425736</v>
      </c>
      <c r="CD6" s="0" t="n">
        <v>542.322941373577</v>
      </c>
      <c r="CE6" s="0" t="n">
        <v>542.690364859459</v>
      </c>
      <c r="CF6" s="0" t="n">
        <v>560.306402752645</v>
      </c>
      <c r="CG6" s="0" t="n">
        <v>483.672491651987</v>
      </c>
      <c r="CH6" s="0" t="n">
        <v>484.1657541916</v>
      </c>
      <c r="CI6" s="0" t="n">
        <v>434.603006592991</v>
      </c>
      <c r="CJ6" s="0" t="n">
        <v>433.316897321494</v>
      </c>
      <c r="CK6" s="0" t="n">
        <v>435.616685261148</v>
      </c>
      <c r="CL6" s="0" t="n">
        <v>431.28946425183</v>
      </c>
      <c r="CM6" s="0" t="n">
        <v>436.415146856923</v>
      </c>
      <c r="CN6" s="0" t="n">
        <v>442.284514118856</v>
      </c>
      <c r="CO6" s="0" t="n">
        <v>432.125423513421</v>
      </c>
      <c r="CP6" s="0" t="n">
        <v>428.892803817447</v>
      </c>
      <c r="CQ6" s="0" t="n">
        <v>424.572329741341</v>
      </c>
      <c r="CR6" s="0" t="n">
        <v>420.221361499718</v>
      </c>
      <c r="CS6" s="0" t="n">
        <v>421.511375142742</v>
      </c>
      <c r="CT6" s="0" t="n">
        <v>422.300222947218</v>
      </c>
      <c r="CU6" s="0" t="n">
        <v>420.795727723916</v>
      </c>
      <c r="CV6" s="0" t="n">
        <v>415.848218474222</v>
      </c>
      <c r="CW6" s="0" t="n">
        <v>416.708402174031</v>
      </c>
      <c r="CX6" s="0" t="n">
        <v>424.216580199375</v>
      </c>
      <c r="CY6" s="0" t="n">
        <v>427.759092250891</v>
      </c>
      <c r="CZ6" s="0" t="n">
        <v>429.909460616608</v>
      </c>
      <c r="DA6" s="0" t="n">
        <v>433.620180367771</v>
      </c>
      <c r="DB6" s="0" t="n">
        <v>470.954352284524</v>
      </c>
      <c r="DC6" s="0" t="n">
        <v>448.079964590956</v>
      </c>
      <c r="DD6" s="0" t="n">
        <v>422.993340545299</v>
      </c>
      <c r="DE6" s="0" t="n">
        <v>420.609120071091</v>
      </c>
      <c r="DF6" s="0" t="n">
        <v>422.744259471931</v>
      </c>
      <c r="DG6" s="0" t="n">
        <v>497.626605401817</v>
      </c>
      <c r="DH6" s="0" t="n">
        <v>539.211955096738</v>
      </c>
      <c r="DI6" s="0" t="n">
        <v>527.934539120622</v>
      </c>
      <c r="DJ6" s="0" t="n">
        <v>488.721615625155</v>
      </c>
      <c r="DK6" s="0" t="n">
        <v>435.674743683171</v>
      </c>
      <c r="DL6" s="0" t="n">
        <v>440.1158316</v>
      </c>
      <c r="DM6" s="0" t="n">
        <v>560.862687436605</v>
      </c>
      <c r="DN6" s="0" t="n">
        <v>478.460459628959</v>
      </c>
      <c r="DO6" s="0" t="n">
        <v>436.587094374188</v>
      </c>
      <c r="DP6" s="0" t="n">
        <v>430.106299658723</v>
      </c>
      <c r="DQ6" s="0" t="n">
        <v>427.19835912277</v>
      </c>
      <c r="DR6" s="0" t="n">
        <v>431.064521502725</v>
      </c>
      <c r="DS6" s="0" t="n">
        <v>428.523093188151</v>
      </c>
      <c r="DT6" s="0" t="n">
        <v>429.396924222037</v>
      </c>
      <c r="DU6" s="0" t="n">
        <v>428.615338875897</v>
      </c>
      <c r="DV6" s="0" t="n">
        <v>422.119835307346</v>
      </c>
      <c r="DW6" s="0" t="n">
        <v>426.450839434502</v>
      </c>
      <c r="DX6" s="0" t="n">
        <v>427.608235731608</v>
      </c>
      <c r="DY6" s="0" t="n">
        <v>425.309097391254</v>
      </c>
      <c r="DZ6" s="0" t="n">
        <v>433.243410473755</v>
      </c>
      <c r="EA6" s="0" t="n">
        <v>428.478755076852</v>
      </c>
      <c r="EB6" s="0" t="n">
        <v>431.110639120331</v>
      </c>
      <c r="EC6" s="0" t="n">
        <v>429.44414908609</v>
      </c>
      <c r="ED6" s="0" t="n">
        <v>431.516821777461</v>
      </c>
      <c r="EE6" s="0" t="n">
        <v>434.541337947214</v>
      </c>
      <c r="EF6" s="0" t="n">
        <v>427.903416935007</v>
      </c>
      <c r="EG6" s="0" t="n">
        <v>425.394176574413</v>
      </c>
      <c r="EH6" s="0" t="n">
        <v>425.090968836109</v>
      </c>
      <c r="EI6" s="0" t="n">
        <v>425.400163077062</v>
      </c>
      <c r="EJ6" s="0" t="n">
        <v>422.21558674751</v>
      </c>
      <c r="EK6" s="0" t="n">
        <v>426.103946074008</v>
      </c>
      <c r="EL6" s="0" t="n">
        <v>427.474049602885</v>
      </c>
      <c r="EM6" s="0" t="n">
        <v>429.997838486474</v>
      </c>
      <c r="EN6" s="0" t="n">
        <v>426.27433902414</v>
      </c>
      <c r="EO6" s="0" t="n">
        <v>432.137002498942</v>
      </c>
      <c r="EP6" s="0" t="n">
        <v>435.125684018486</v>
      </c>
      <c r="EQ6" s="0" t="n">
        <v>435.801654543655</v>
      </c>
      <c r="ER6" s="0" t="n">
        <v>439.023936290991</v>
      </c>
      <c r="ES6" s="0" t="n">
        <v>440.000988468326</v>
      </c>
      <c r="ET6" s="0" t="n">
        <v>433.548888805964</v>
      </c>
      <c r="EU6" s="0" t="n">
        <v>435.904509389173</v>
      </c>
      <c r="EV6" s="0" t="n">
        <v>421.502245429869</v>
      </c>
      <c r="EW6" s="0" t="n">
        <v>422.159805844514</v>
      </c>
      <c r="EX6" s="0" t="n">
        <v>425.739249603987</v>
      </c>
      <c r="EY6" s="0" t="n">
        <v>423.241534442819</v>
      </c>
      <c r="EZ6" s="0" t="n">
        <v>424.536941466083</v>
      </c>
      <c r="FA6" s="0" t="n">
        <v>426.434870400634</v>
      </c>
      <c r="FB6" s="0" t="n">
        <v>427.877028496466</v>
      </c>
      <c r="FC6" s="0" t="n">
        <v>431.127933354484</v>
      </c>
      <c r="FD6" s="0" t="n">
        <v>431.2575399547</v>
      </c>
      <c r="FE6" s="0" t="n">
        <v>427.122986197024</v>
      </c>
      <c r="FF6" s="0" t="n">
        <v>429.173582969587</v>
      </c>
      <c r="FG6" s="0" t="n">
        <v>429.333205397647</v>
      </c>
      <c r="FH6" s="0" t="n">
        <v>421.845525706235</v>
      </c>
      <c r="FI6" s="0" t="n">
        <v>428.565842366022</v>
      </c>
      <c r="FJ6" s="0" t="n">
        <v>434.221380698584</v>
      </c>
      <c r="FK6" s="0" t="n">
        <v>438.445808941421</v>
      </c>
      <c r="FL6" s="0" t="n">
        <v>425.253406333678</v>
      </c>
      <c r="FM6" s="0" t="n">
        <v>431.671404819321</v>
      </c>
      <c r="FN6" s="0" t="n">
        <v>430.097058227453</v>
      </c>
      <c r="FO6" s="0" t="n">
        <v>432.961653160052</v>
      </c>
      <c r="FP6" s="0" t="n">
        <v>432.101482914966</v>
      </c>
      <c r="FQ6" s="0" t="n">
        <v>429.38565601656</v>
      </c>
      <c r="FR6" s="0" t="n">
        <v>434.635414983545</v>
      </c>
      <c r="FS6" s="0" t="n">
        <v>428.817000555077</v>
      </c>
      <c r="FT6" s="0" t="n">
        <v>427.288045366607</v>
      </c>
      <c r="FU6" s="0" t="n">
        <v>423.493633128626</v>
      </c>
      <c r="FV6" s="0" t="n">
        <v>427.729466407454</v>
      </c>
      <c r="FW6" s="0" t="n">
        <v>423.284163492928</v>
      </c>
      <c r="FX6" s="0" t="n">
        <v>424.862726797835</v>
      </c>
      <c r="FY6" s="0" t="n">
        <v>428.506288624323</v>
      </c>
      <c r="FZ6" s="0" t="n">
        <v>422.323115070559</v>
      </c>
      <c r="GA6" s="0" t="n">
        <v>428.025026970334</v>
      </c>
      <c r="GB6" s="0" t="n">
        <v>429.803449488152</v>
      </c>
      <c r="GC6" s="0" t="n">
        <v>434.751089586104</v>
      </c>
      <c r="GD6" s="0" t="n">
        <v>459.715565609718</v>
      </c>
      <c r="GE6" s="0" t="n">
        <v>471.350564657813</v>
      </c>
      <c r="GF6" s="0" t="n">
        <v>539.765455629123</v>
      </c>
      <c r="GG6" s="0" t="n">
        <v>508.218755224186</v>
      </c>
      <c r="GH6" s="0" t="n">
        <v>510.367956058192</v>
      </c>
      <c r="GI6" s="0" t="n">
        <v>498.122627115517</v>
      </c>
      <c r="GJ6" s="0" t="n">
        <v>459.500043232776</v>
      </c>
      <c r="GK6" s="0" t="n">
        <v>436.233721261564</v>
      </c>
      <c r="GL6" s="0" t="n">
        <v>431.42405766351</v>
      </c>
      <c r="GM6" s="0" t="n">
        <v>449.869120315043</v>
      </c>
      <c r="GN6" s="0" t="n">
        <v>430.730113498306</v>
      </c>
      <c r="GO6" s="0" t="n">
        <v>435.199819411474</v>
      </c>
      <c r="GP6" s="0" t="n">
        <v>435.378352552772</v>
      </c>
      <c r="GQ6" s="0" t="n">
        <v>439.489271683594</v>
      </c>
      <c r="GR6" s="0" t="n">
        <v>430.814281989172</v>
      </c>
      <c r="GS6" s="0" t="n">
        <v>432.046538532335</v>
      </c>
      <c r="GT6" s="0" t="n">
        <v>436.085593992703</v>
      </c>
      <c r="GU6" s="0" t="n">
        <v>438.495942367976</v>
      </c>
      <c r="GV6" s="0" t="n">
        <v>461.713539884663</v>
      </c>
      <c r="GW6" s="0" t="n">
        <v>429.043241680555</v>
      </c>
      <c r="GX6" s="0" t="n">
        <v>428.65648862505</v>
      </c>
      <c r="GY6" s="0" t="n">
        <v>427.16302050057</v>
      </c>
      <c r="GZ6" s="0" t="n">
        <v>429.857587185977</v>
      </c>
      <c r="HA6" s="0" t="n">
        <v>426.831358394556</v>
      </c>
      <c r="HB6" s="0" t="n">
        <f aca="false">AVERAGE(B6:HA6)</f>
        <v>654.300249636128</v>
      </c>
    </row>
    <row r="7" customFormat="false" ht="13.8" hidden="false" customHeight="false" outlineLevel="0" collapsed="false">
      <c r="A7" s="1" t="n">
        <v>6</v>
      </c>
      <c r="B7" s="0" t="n">
        <v>3798.00014184</v>
      </c>
      <c r="C7" s="0" t="n">
        <v>3719.27848488</v>
      </c>
      <c r="D7" s="0" t="n">
        <v>3426.68494883398</v>
      </c>
      <c r="E7" s="0" t="n">
        <v>3311.43898752</v>
      </c>
      <c r="F7" s="0" t="n">
        <v>3305.86332926936</v>
      </c>
      <c r="G7" s="0" t="n">
        <v>3086.06858367844</v>
      </c>
      <c r="H7" s="0" t="n">
        <v>2871.33901198187</v>
      </c>
      <c r="I7" s="0" t="n">
        <v>2676.12052130849</v>
      </c>
      <c r="J7" s="0" t="n">
        <v>1902.02264006169</v>
      </c>
      <c r="K7" s="0" t="n">
        <v>1450.03125792874</v>
      </c>
      <c r="L7" s="0" t="n">
        <v>1138.40290809762</v>
      </c>
      <c r="M7" s="0" t="n">
        <v>881.858718530459</v>
      </c>
      <c r="N7" s="0" t="n">
        <v>766.323899802985</v>
      </c>
      <c r="O7" s="0" t="n">
        <v>686.592743759612</v>
      </c>
      <c r="P7" s="0" t="n">
        <v>587.655262310002</v>
      </c>
      <c r="Q7" s="0" t="n">
        <v>588.249370369721</v>
      </c>
      <c r="R7" s="0" t="n">
        <v>587.98092801215</v>
      </c>
      <c r="S7" s="0" t="n">
        <v>577.7557810645</v>
      </c>
      <c r="T7" s="0" t="n">
        <v>528.640173225135</v>
      </c>
      <c r="U7" s="0" t="n">
        <v>481.770869767066</v>
      </c>
      <c r="V7" s="0" t="n">
        <v>450.506468364625</v>
      </c>
      <c r="W7" s="0" t="n">
        <v>411.43712631717</v>
      </c>
      <c r="X7" s="0" t="n">
        <v>410.703085754768</v>
      </c>
      <c r="Y7" s="0" t="n">
        <v>411.494476205806</v>
      </c>
      <c r="Z7" s="0" t="n">
        <v>409.413948989928</v>
      </c>
      <c r="AA7" s="0" t="n">
        <v>410.163720584923</v>
      </c>
      <c r="AB7" s="0" t="n">
        <v>409.6154151527</v>
      </c>
      <c r="AC7" s="0" t="n">
        <v>411.207755855582</v>
      </c>
      <c r="AD7" s="0" t="n">
        <v>410.275628629562</v>
      </c>
      <c r="AE7" s="0" t="n">
        <v>416.517265480956</v>
      </c>
      <c r="AF7" s="0" t="n">
        <v>424.055084658602</v>
      </c>
      <c r="AG7" s="0" t="n">
        <v>422.840435377741</v>
      </c>
      <c r="AH7" s="0" t="n">
        <v>419.042943759814</v>
      </c>
      <c r="AI7" s="0" t="n">
        <v>415.247880580916</v>
      </c>
      <c r="AJ7" s="0" t="n">
        <v>416.558472024812</v>
      </c>
      <c r="AK7" s="0" t="n">
        <v>417.405618120248</v>
      </c>
      <c r="AL7" s="0" t="n">
        <v>416.639014607853</v>
      </c>
      <c r="AM7" s="0" t="n">
        <v>419.431731949661</v>
      </c>
      <c r="AN7" s="0" t="n">
        <v>421.212785097605</v>
      </c>
      <c r="AO7" s="0" t="n">
        <v>418.802522557055</v>
      </c>
      <c r="AP7" s="0" t="n">
        <v>423.884253974955</v>
      </c>
      <c r="AQ7" s="0" t="n">
        <v>425.930551618352</v>
      </c>
      <c r="AR7" s="0" t="n">
        <v>425.720531491438</v>
      </c>
      <c r="AS7" s="0" t="n">
        <v>430.005759448312</v>
      </c>
      <c r="AT7" s="0" t="n">
        <v>493.042366654322</v>
      </c>
      <c r="AU7" s="0" t="n">
        <v>471.103446134035</v>
      </c>
      <c r="AV7" s="0" t="n">
        <v>427.910384353584</v>
      </c>
      <c r="AW7" s="0" t="n">
        <v>423.111559009314</v>
      </c>
      <c r="AX7" s="0" t="n">
        <v>421.660695738807</v>
      </c>
      <c r="AY7" s="0" t="n">
        <v>421.657749766764</v>
      </c>
      <c r="AZ7" s="0" t="n">
        <v>420.022422838013</v>
      </c>
      <c r="BA7" s="0" t="n">
        <v>423.174390291927</v>
      </c>
      <c r="BB7" s="0" t="n">
        <v>423.225022968901</v>
      </c>
      <c r="BC7" s="0" t="n">
        <v>427.125017768355</v>
      </c>
      <c r="BD7" s="0" t="n">
        <v>423.159287894674</v>
      </c>
      <c r="BE7" s="0" t="n">
        <v>421.364962488582</v>
      </c>
      <c r="BF7" s="0" t="n">
        <v>425.368274327355</v>
      </c>
      <c r="BG7" s="0" t="n">
        <v>423.948818353218</v>
      </c>
      <c r="BH7" s="0" t="n">
        <v>422.737705671706</v>
      </c>
      <c r="BI7" s="0" t="n">
        <v>442.866341891205</v>
      </c>
      <c r="BJ7" s="0" t="n">
        <v>450.10078612881</v>
      </c>
      <c r="BK7" s="0" t="n">
        <v>424.58374880422</v>
      </c>
      <c r="BL7" s="0" t="n">
        <v>421.664311555346</v>
      </c>
      <c r="BM7" s="0" t="n">
        <v>425.81529576457</v>
      </c>
      <c r="BN7" s="0" t="n">
        <v>424.27310447958</v>
      </c>
      <c r="BO7" s="0" t="n">
        <v>432.26111198446</v>
      </c>
      <c r="BP7" s="0" t="n">
        <v>460.699869160277</v>
      </c>
      <c r="BQ7" s="0" t="n">
        <v>433.350969745284</v>
      </c>
      <c r="BR7" s="0" t="n">
        <v>471.878481827199</v>
      </c>
      <c r="BS7" s="0" t="n">
        <v>494.939891317338</v>
      </c>
      <c r="BT7" s="0" t="n">
        <v>594.556342815193</v>
      </c>
      <c r="BU7" s="0" t="n">
        <v>500.757129520401</v>
      </c>
      <c r="BV7" s="0" t="n">
        <v>428.980272069764</v>
      </c>
      <c r="BW7" s="0" t="n">
        <v>429.547926343279</v>
      </c>
      <c r="BX7" s="0" t="n">
        <v>439.108821034088</v>
      </c>
      <c r="BY7" s="0" t="n">
        <v>429.297130505867</v>
      </c>
      <c r="BZ7" s="0" t="n">
        <v>427.297408444236</v>
      </c>
      <c r="CA7" s="0" t="n">
        <v>421.724789263039</v>
      </c>
      <c r="CB7" s="0" t="n">
        <v>427.681301795295</v>
      </c>
      <c r="CC7" s="0" t="n">
        <v>433.330690560009</v>
      </c>
      <c r="CD7" s="0" t="n">
        <v>426.778837833772</v>
      </c>
      <c r="CE7" s="0" t="n">
        <v>426.061685256177</v>
      </c>
      <c r="CF7" s="0" t="n">
        <v>427.692497301273</v>
      </c>
      <c r="CG7" s="0" t="n">
        <v>433.069135889589</v>
      </c>
      <c r="CH7" s="0" t="n">
        <v>431.078988380333</v>
      </c>
      <c r="CI7" s="0" t="n">
        <v>428.371064868888</v>
      </c>
      <c r="CJ7" s="0" t="n">
        <v>431.123952082512</v>
      </c>
      <c r="CK7" s="0" t="n">
        <v>432.791824249367</v>
      </c>
      <c r="CL7" s="0" t="n">
        <v>600.930230372229</v>
      </c>
      <c r="CM7" s="0" t="n">
        <v>530.926632210676</v>
      </c>
      <c r="CN7" s="0" t="n">
        <v>516.661145978404</v>
      </c>
      <c r="CO7" s="0" t="n">
        <v>541.034531875072</v>
      </c>
      <c r="CP7" s="0" t="n">
        <v>658.469405873489</v>
      </c>
      <c r="CQ7" s="0" t="n">
        <v>530.374918512233</v>
      </c>
      <c r="CR7" s="0" t="n">
        <v>484.95484806571</v>
      </c>
      <c r="CS7" s="0" t="n">
        <v>432.184133082959</v>
      </c>
      <c r="CT7" s="0" t="n">
        <v>431.934045754808</v>
      </c>
      <c r="CU7" s="0" t="n">
        <v>429.818885869914</v>
      </c>
      <c r="CV7" s="0" t="n">
        <v>430.146350326429</v>
      </c>
      <c r="CW7" s="0" t="n">
        <v>430.533403953314</v>
      </c>
      <c r="CX7" s="0" t="n">
        <v>426.841306433375</v>
      </c>
      <c r="CY7" s="0" t="n">
        <v>421.026436735698</v>
      </c>
      <c r="CZ7" s="0" t="n">
        <v>419.006490407842</v>
      </c>
      <c r="DA7" s="0" t="n">
        <v>419.370030890388</v>
      </c>
      <c r="DB7" s="0" t="n">
        <v>425.110883622533</v>
      </c>
      <c r="DC7" s="0" t="n">
        <v>511.172760709357</v>
      </c>
      <c r="DD7" s="0" t="n">
        <v>598.844374500901</v>
      </c>
      <c r="DE7" s="0" t="n">
        <v>566.13329015494</v>
      </c>
      <c r="DF7" s="0" t="n">
        <v>551.33543720743</v>
      </c>
      <c r="DG7" s="0" t="n">
        <v>619.533146800044</v>
      </c>
      <c r="DH7" s="0" t="n">
        <v>629.059180797563</v>
      </c>
      <c r="DI7" s="0" t="n">
        <v>548.956908600724</v>
      </c>
      <c r="DJ7" s="0" t="n">
        <v>547.795557194846</v>
      </c>
      <c r="DK7" s="0" t="n">
        <v>528.664445374069</v>
      </c>
      <c r="DL7" s="0" t="n">
        <v>483.650870655978</v>
      </c>
      <c r="DM7" s="0" t="n">
        <v>484.060438825442</v>
      </c>
      <c r="DN7" s="0" t="n">
        <v>489.697280014623</v>
      </c>
      <c r="DO7" s="0" t="n">
        <v>490.279864350752</v>
      </c>
      <c r="DP7" s="0" t="n">
        <v>483.590680146912</v>
      </c>
      <c r="DQ7" s="0" t="n">
        <v>486.121961976226</v>
      </c>
      <c r="DR7" s="0" t="n">
        <v>488.387465681314</v>
      </c>
      <c r="DS7" s="0" t="n">
        <v>486.345573121824</v>
      </c>
      <c r="DT7" s="0" t="n">
        <v>485.66826864</v>
      </c>
      <c r="DU7" s="0" t="n">
        <v>490.880226106772</v>
      </c>
      <c r="DV7" s="0" t="n">
        <v>555.090226130691</v>
      </c>
      <c r="DW7" s="0" t="n">
        <v>610.902818606278</v>
      </c>
      <c r="DX7" s="0" t="n">
        <v>542.357639292947</v>
      </c>
      <c r="DY7" s="0" t="n">
        <v>491.682274729886</v>
      </c>
      <c r="DZ7" s="0" t="n">
        <v>491.05746264</v>
      </c>
      <c r="EA7" s="0" t="n">
        <v>489.067465206022</v>
      </c>
      <c r="EB7" s="0" t="n">
        <v>479.562411355698</v>
      </c>
      <c r="EC7" s="0" t="n">
        <v>484.459947312438</v>
      </c>
      <c r="ED7" s="0" t="n">
        <v>490.599596572185</v>
      </c>
      <c r="EE7" s="0" t="n">
        <v>454.286690811919</v>
      </c>
      <c r="EF7" s="0" t="n">
        <v>435.474023051351</v>
      </c>
      <c r="EG7" s="0" t="n">
        <v>435.638609868709</v>
      </c>
      <c r="EH7" s="0" t="n">
        <v>424.359020922646</v>
      </c>
      <c r="EI7" s="0" t="n">
        <v>415.906880971348</v>
      </c>
      <c r="EJ7" s="0" t="n">
        <v>422.903717826715</v>
      </c>
      <c r="EK7" s="0" t="n">
        <v>434.583158924405</v>
      </c>
      <c r="EL7" s="0" t="n">
        <v>431.591443447345</v>
      </c>
      <c r="EM7" s="0" t="n">
        <v>435.578974111606</v>
      </c>
      <c r="EN7" s="0" t="n">
        <v>426.22092043434</v>
      </c>
      <c r="EO7" s="0" t="n">
        <v>434.92335601579</v>
      </c>
      <c r="EP7" s="0" t="n">
        <v>438.533622349158</v>
      </c>
      <c r="EQ7" s="0" t="n">
        <v>442.527345330415</v>
      </c>
      <c r="ER7" s="0" t="n">
        <v>475.164044269724</v>
      </c>
      <c r="ES7" s="0" t="n">
        <v>437.185501615227</v>
      </c>
      <c r="ET7" s="0" t="n">
        <v>422.65872288</v>
      </c>
      <c r="EU7" s="0" t="n">
        <v>417.144916007734</v>
      </c>
      <c r="EV7" s="0" t="n">
        <v>427.053575736952</v>
      </c>
      <c r="EW7" s="0" t="n">
        <v>430.26811669073</v>
      </c>
      <c r="EX7" s="0" t="n">
        <v>430.318015058893</v>
      </c>
      <c r="EY7" s="0" t="n">
        <v>435.881758163473</v>
      </c>
      <c r="EZ7" s="0" t="n">
        <v>435.195608571002</v>
      </c>
      <c r="FA7" s="0" t="n">
        <v>439.849430776723</v>
      </c>
      <c r="FB7" s="0" t="n">
        <v>436.440894672494</v>
      </c>
      <c r="FC7" s="0" t="n">
        <v>434.377945263369</v>
      </c>
      <c r="FD7" s="0" t="n">
        <v>430.702024762191</v>
      </c>
      <c r="FE7" s="0" t="n">
        <v>441.087343370869</v>
      </c>
      <c r="FF7" s="0" t="n">
        <v>434.715636703584</v>
      </c>
      <c r="FG7" s="0" t="n">
        <v>430.174370047937</v>
      </c>
      <c r="FH7" s="0" t="n">
        <v>434.675023033666</v>
      </c>
      <c r="FI7" s="0" t="n">
        <v>431.64268871155</v>
      </c>
      <c r="FJ7" s="0" t="n">
        <v>431.568682977066</v>
      </c>
      <c r="FK7" s="0" t="n">
        <v>430.296795311962</v>
      </c>
      <c r="FL7" s="0" t="n">
        <v>436.643277474617</v>
      </c>
      <c r="FM7" s="0" t="n">
        <v>433.912963540356</v>
      </c>
      <c r="FN7" s="0" t="n">
        <v>439.156467923501</v>
      </c>
      <c r="FO7" s="0" t="n">
        <v>432.977495753688</v>
      </c>
      <c r="FP7" s="0" t="n">
        <v>433.122680373131</v>
      </c>
      <c r="FQ7" s="0" t="n">
        <v>440.447864536788</v>
      </c>
      <c r="FR7" s="0" t="n">
        <v>434.88075672</v>
      </c>
      <c r="FS7" s="0" t="n">
        <v>433.884098515009</v>
      </c>
      <c r="FT7" s="0" t="n">
        <v>432.359076433959</v>
      </c>
      <c r="FU7" s="0" t="n">
        <v>432.898315431998</v>
      </c>
      <c r="FV7" s="0" t="n">
        <v>430.632598351719</v>
      </c>
      <c r="FW7" s="0" t="n">
        <v>435.052587675934</v>
      </c>
      <c r="FX7" s="0" t="n">
        <v>439.841247317152</v>
      </c>
      <c r="FY7" s="0" t="n">
        <v>436.029784731764</v>
      </c>
      <c r="FZ7" s="0" t="n">
        <v>440.453351834614</v>
      </c>
      <c r="GA7" s="0" t="n">
        <v>432.444768814113</v>
      </c>
      <c r="GB7" s="0" t="n">
        <v>430.860600457345</v>
      </c>
      <c r="GC7" s="0" t="n">
        <v>425.61163562364</v>
      </c>
      <c r="GD7" s="0" t="n">
        <v>432.947855559444</v>
      </c>
      <c r="GE7" s="0" t="n">
        <v>440.020549920689</v>
      </c>
      <c r="GF7" s="0" t="n">
        <v>496.179705761955</v>
      </c>
      <c r="GG7" s="0" t="n">
        <v>437.04497789688</v>
      </c>
      <c r="GH7" s="0" t="n">
        <v>449.737200585967</v>
      </c>
      <c r="GI7" s="0" t="n">
        <v>436.509149895522</v>
      </c>
      <c r="GJ7" s="0" t="n">
        <v>436.149241828657</v>
      </c>
      <c r="GK7" s="0" t="n">
        <v>436.881365915498</v>
      </c>
      <c r="GL7" s="0" t="n">
        <v>439.621837848506</v>
      </c>
      <c r="GM7" s="0" t="n">
        <v>437.999984138837</v>
      </c>
      <c r="GN7" s="0" t="n">
        <v>449.756481693936</v>
      </c>
      <c r="GO7" s="0" t="n">
        <v>422.23661003496</v>
      </c>
      <c r="GP7" s="0" t="n">
        <v>428.392647278816</v>
      </c>
      <c r="GQ7" s="0" t="n">
        <v>429.765453036924</v>
      </c>
      <c r="GR7" s="0" t="n">
        <v>431.530469926841</v>
      </c>
      <c r="GS7" s="0" t="n">
        <v>437.287763544974</v>
      </c>
      <c r="GT7" s="0" t="n">
        <v>438.833852631841</v>
      </c>
      <c r="GU7" s="0" t="n">
        <v>438.828070077542</v>
      </c>
      <c r="GV7" s="0" t="n">
        <v>439.454374642001</v>
      </c>
      <c r="GW7" s="0" t="n">
        <v>440.366344893664</v>
      </c>
      <c r="GX7" s="0" t="n">
        <v>439.153384910407</v>
      </c>
      <c r="GY7" s="0" t="n">
        <v>442.6089436083</v>
      </c>
      <c r="GZ7" s="0" t="n">
        <v>430.410286474244</v>
      </c>
      <c r="HA7" s="0" t="n">
        <v>433.095574450004</v>
      </c>
      <c r="HB7" s="0" t="n">
        <f aca="false">AVERAGE(B7:HA7)</f>
        <v>582.49864742021</v>
      </c>
    </row>
    <row r="8" customFormat="false" ht="13.8" hidden="false" customHeight="false" outlineLevel="0" collapsed="false">
      <c r="A8" s="1" t="n">
        <v>7</v>
      </c>
      <c r="B8" s="0" t="n">
        <v>3857.7263196</v>
      </c>
      <c r="C8" s="0" t="n">
        <v>3609.73718132641</v>
      </c>
      <c r="D8" s="0" t="n">
        <v>3408.10530163963</v>
      </c>
      <c r="E8" s="0" t="n">
        <v>3081.39073109876</v>
      </c>
      <c r="F8" s="0" t="n">
        <v>2629.53964819228</v>
      </c>
      <c r="G8" s="0" t="n">
        <v>2289.7914371058</v>
      </c>
      <c r="H8" s="0" t="n">
        <v>1967.27338605194</v>
      </c>
      <c r="I8" s="0" t="n">
        <v>1522.23521743456</v>
      </c>
      <c r="J8" s="0" t="n">
        <v>1308.76057783654</v>
      </c>
      <c r="K8" s="0" t="n">
        <v>1185.78599657427</v>
      </c>
      <c r="L8" s="0" t="n">
        <v>1039.95825432</v>
      </c>
      <c r="M8" s="0" t="n">
        <v>949.146406368318</v>
      </c>
      <c r="N8" s="0" t="n">
        <v>787.312386362663</v>
      </c>
      <c r="O8" s="0" t="n">
        <v>647.525060282146</v>
      </c>
      <c r="P8" s="0" t="n">
        <v>606.125149982481</v>
      </c>
      <c r="Q8" s="0" t="n">
        <v>509.19928344</v>
      </c>
      <c r="R8" s="0" t="n">
        <v>431.155474211439</v>
      </c>
      <c r="S8" s="0" t="n">
        <v>411.306636057343</v>
      </c>
      <c r="T8" s="0" t="n">
        <v>410.4425496</v>
      </c>
      <c r="U8" s="0" t="n">
        <v>410.515328271271</v>
      </c>
      <c r="V8" s="0" t="n">
        <v>410.280293788269</v>
      </c>
      <c r="W8" s="0" t="n">
        <v>410.336889621369</v>
      </c>
      <c r="X8" s="0" t="n">
        <v>410.884816059299</v>
      </c>
      <c r="Y8" s="0" t="n">
        <v>412.191478819328</v>
      </c>
      <c r="Z8" s="0" t="n">
        <v>411.493271758606</v>
      </c>
      <c r="AA8" s="0" t="n">
        <v>410.097097836277</v>
      </c>
      <c r="AB8" s="0" t="n">
        <v>410.67939983518</v>
      </c>
      <c r="AC8" s="0" t="n">
        <v>412.477164088708</v>
      </c>
      <c r="AD8" s="0" t="n">
        <v>412.228450283287</v>
      </c>
      <c r="AE8" s="0" t="n">
        <v>418.089404952965</v>
      </c>
      <c r="AF8" s="0" t="n">
        <v>421.032240873086</v>
      </c>
      <c r="AG8" s="0" t="n">
        <v>418.879368452236</v>
      </c>
      <c r="AH8" s="0" t="n">
        <v>423.842911419969</v>
      </c>
      <c r="AI8" s="0" t="n">
        <v>421.078866607721</v>
      </c>
      <c r="AJ8" s="0" t="n">
        <v>424.832868745648</v>
      </c>
      <c r="AK8" s="0" t="n">
        <v>424.038315616352</v>
      </c>
      <c r="AL8" s="0" t="n">
        <v>422.947406610953</v>
      </c>
      <c r="AM8" s="0" t="n">
        <v>419.789259723014</v>
      </c>
      <c r="AN8" s="0" t="n">
        <v>423.824432752903</v>
      </c>
      <c r="AO8" s="0" t="n">
        <v>420.375065378567</v>
      </c>
      <c r="AP8" s="0" t="n">
        <v>423.306740298216</v>
      </c>
      <c r="AQ8" s="0" t="n">
        <v>421.960119160116</v>
      </c>
      <c r="AR8" s="0" t="n">
        <v>439.692246597182</v>
      </c>
      <c r="AS8" s="0" t="n">
        <v>467.079136210694</v>
      </c>
      <c r="AT8" s="0" t="n">
        <v>421.981955531002</v>
      </c>
      <c r="AU8" s="0" t="n">
        <v>422.144646801686</v>
      </c>
      <c r="AV8" s="0" t="n">
        <v>416.370167838025</v>
      </c>
      <c r="AW8" s="0" t="n">
        <v>412.579580787251</v>
      </c>
      <c r="AX8" s="0" t="n">
        <v>413.877021332404</v>
      </c>
      <c r="AY8" s="0" t="n">
        <v>415.682427315975</v>
      </c>
      <c r="AZ8" s="0" t="n">
        <v>423.566999191591</v>
      </c>
      <c r="BA8" s="0" t="n">
        <v>422.239799165889</v>
      </c>
      <c r="BB8" s="0" t="n">
        <v>426.045643311916</v>
      </c>
      <c r="BC8" s="0" t="n">
        <v>426.729867273502</v>
      </c>
      <c r="BD8" s="0" t="n">
        <v>425.158424489853</v>
      </c>
      <c r="BE8" s="0" t="n">
        <v>430.734749790692</v>
      </c>
      <c r="BF8" s="0" t="n">
        <v>442.963619299196</v>
      </c>
      <c r="BG8" s="0" t="n">
        <v>439.955255748805</v>
      </c>
      <c r="BH8" s="0" t="n">
        <v>425.914003430842</v>
      </c>
      <c r="BI8" s="0" t="n">
        <v>427.359656187477</v>
      </c>
      <c r="BJ8" s="0" t="n">
        <v>429.476699208466</v>
      </c>
      <c r="BK8" s="0" t="n">
        <v>434.449424463649</v>
      </c>
      <c r="BL8" s="0" t="n">
        <v>438.947861818878</v>
      </c>
      <c r="BM8" s="0" t="n">
        <v>431.516121265278</v>
      </c>
      <c r="BN8" s="0" t="n">
        <v>427.982551965251</v>
      </c>
      <c r="BO8" s="0" t="n">
        <v>417.749447444902</v>
      </c>
      <c r="BP8" s="0" t="n">
        <v>418.748494522839</v>
      </c>
      <c r="BQ8" s="0" t="n">
        <v>423.719447591898</v>
      </c>
      <c r="BR8" s="0" t="n">
        <v>425.938908203621</v>
      </c>
      <c r="BS8" s="0" t="n">
        <v>416.115487919077</v>
      </c>
      <c r="BT8" s="0" t="n">
        <v>414.974231973252</v>
      </c>
      <c r="BU8" s="0" t="n">
        <v>419.663970817238</v>
      </c>
      <c r="BV8" s="0" t="n">
        <v>420.824841783994</v>
      </c>
      <c r="BW8" s="0" t="n">
        <v>424.576758157639</v>
      </c>
      <c r="BX8" s="0" t="n">
        <v>425.512497953408</v>
      </c>
      <c r="BY8" s="0" t="n">
        <v>455.260363678002</v>
      </c>
      <c r="BZ8" s="0" t="n">
        <v>708.552040295081</v>
      </c>
      <c r="CA8" s="0" t="n">
        <v>624.763260765589</v>
      </c>
      <c r="CB8" s="0" t="n">
        <v>582.580841517688</v>
      </c>
      <c r="CC8" s="0" t="n">
        <v>547.751350207288</v>
      </c>
      <c r="CD8" s="0" t="n">
        <v>441.541733453705</v>
      </c>
      <c r="CE8" s="0" t="n">
        <v>418.68444425903</v>
      </c>
      <c r="CF8" s="0" t="n">
        <v>418.319652258297</v>
      </c>
      <c r="CG8" s="0" t="n">
        <v>422.684310725565</v>
      </c>
      <c r="CH8" s="0" t="n">
        <v>421.600812843527</v>
      </c>
      <c r="CI8" s="0" t="n">
        <v>429.307002209409</v>
      </c>
      <c r="CJ8" s="0" t="n">
        <v>424.360298867666</v>
      </c>
      <c r="CK8" s="0" t="n">
        <v>425.65456029041</v>
      </c>
      <c r="CL8" s="0" t="n">
        <v>425.241768514609</v>
      </c>
      <c r="CM8" s="0" t="n">
        <v>432.392476899554</v>
      </c>
      <c r="CN8" s="0" t="n">
        <v>432.966372818473</v>
      </c>
      <c r="CO8" s="0" t="n">
        <v>433.23049874975</v>
      </c>
      <c r="CP8" s="0" t="n">
        <v>430.471954363938</v>
      </c>
      <c r="CQ8" s="0" t="n">
        <v>430.794747973077</v>
      </c>
      <c r="CR8" s="0" t="n">
        <v>421.0887493639</v>
      </c>
      <c r="CS8" s="0" t="n">
        <v>418.437277878557</v>
      </c>
      <c r="CT8" s="0" t="n">
        <v>418.171535034593</v>
      </c>
      <c r="CU8" s="0" t="n">
        <v>419.368878480446</v>
      </c>
      <c r="CV8" s="0" t="n">
        <v>426.242438910498</v>
      </c>
      <c r="CW8" s="0" t="n">
        <v>430.939797361248</v>
      </c>
      <c r="CX8" s="0" t="n">
        <v>540.637673845261</v>
      </c>
      <c r="CY8" s="0" t="n">
        <v>498.425924479661</v>
      </c>
      <c r="CZ8" s="0" t="n">
        <v>424.908820575841</v>
      </c>
      <c r="DA8" s="0" t="n">
        <v>425.897432393549</v>
      </c>
      <c r="DB8" s="0" t="n">
        <v>429.42432576263</v>
      </c>
      <c r="DC8" s="0" t="n">
        <v>431.517493019475</v>
      </c>
      <c r="DD8" s="0" t="n">
        <v>429.823316549885</v>
      </c>
      <c r="DE8" s="0" t="n">
        <v>431.26135218847</v>
      </c>
      <c r="DF8" s="0" t="n">
        <v>432.544682336611</v>
      </c>
      <c r="DG8" s="0" t="n">
        <v>429.213230695815</v>
      </c>
      <c r="DH8" s="0" t="n">
        <v>429.449261538577</v>
      </c>
      <c r="DI8" s="0" t="n">
        <v>430.457644947474</v>
      </c>
      <c r="DJ8" s="0" t="n">
        <v>437.138046020608</v>
      </c>
      <c r="DK8" s="0" t="n">
        <v>431.583229879957</v>
      </c>
      <c r="DL8" s="0" t="n">
        <v>433.026366773481</v>
      </c>
      <c r="DM8" s="0" t="n">
        <v>432.476975152902</v>
      </c>
      <c r="DN8" s="0" t="n">
        <v>430.718917922928</v>
      </c>
      <c r="DO8" s="0" t="n">
        <v>425.623481352845</v>
      </c>
      <c r="DP8" s="0" t="n">
        <v>418.969090640683</v>
      </c>
      <c r="DQ8" s="0" t="n">
        <v>420.504169814247</v>
      </c>
      <c r="DR8" s="0" t="n">
        <v>446.622371644232</v>
      </c>
      <c r="DS8" s="0" t="n">
        <v>472.626299718066</v>
      </c>
      <c r="DT8" s="0" t="n">
        <v>433.604205710882</v>
      </c>
      <c r="DU8" s="0" t="n">
        <v>436.887604972704</v>
      </c>
      <c r="DV8" s="0" t="n">
        <v>435.474090154943</v>
      </c>
      <c r="DW8" s="0" t="n">
        <v>465.94688101051</v>
      </c>
      <c r="DX8" s="0" t="n">
        <v>437.437655638894</v>
      </c>
      <c r="DY8" s="0" t="n">
        <v>438.909424850106</v>
      </c>
      <c r="DZ8" s="0" t="n">
        <v>457.142542359026</v>
      </c>
      <c r="EA8" s="0" t="n">
        <v>492.684441638046</v>
      </c>
      <c r="EB8" s="0" t="n">
        <v>475.62564785505</v>
      </c>
      <c r="EC8" s="0" t="n">
        <v>425.311562958781</v>
      </c>
      <c r="ED8" s="0" t="n">
        <v>425.597903686919</v>
      </c>
      <c r="EE8" s="0" t="n">
        <v>424.418074594693</v>
      </c>
      <c r="EF8" s="0" t="n">
        <v>430.299028895967</v>
      </c>
      <c r="EG8" s="0" t="n">
        <v>431.744946055649</v>
      </c>
      <c r="EH8" s="0" t="n">
        <v>428.701167806212</v>
      </c>
      <c r="EI8" s="0" t="n">
        <v>425.758349616655</v>
      </c>
      <c r="EJ8" s="0" t="n">
        <v>423.818053541823</v>
      </c>
      <c r="EK8" s="0" t="n">
        <v>431.535990644336</v>
      </c>
      <c r="EL8" s="0" t="n">
        <v>429.467986892824</v>
      </c>
      <c r="EM8" s="0" t="n">
        <v>436.573024820135</v>
      </c>
      <c r="EN8" s="0" t="n">
        <v>428.879386526306</v>
      </c>
      <c r="EO8" s="0" t="n">
        <v>429.25116452089</v>
      </c>
      <c r="EP8" s="0" t="n">
        <v>434.258822686164</v>
      </c>
      <c r="EQ8" s="0" t="n">
        <v>436.239531796127</v>
      </c>
      <c r="ER8" s="0" t="n">
        <v>429.060869430605</v>
      </c>
      <c r="ES8" s="0" t="n">
        <v>425.461130893597</v>
      </c>
      <c r="ET8" s="0" t="n">
        <v>436.603945936641</v>
      </c>
      <c r="EU8" s="0" t="n">
        <v>433.526431349821</v>
      </c>
      <c r="EV8" s="0" t="n">
        <v>428.55368325128</v>
      </c>
      <c r="EW8" s="0" t="n">
        <v>421.034330234111</v>
      </c>
      <c r="EX8" s="0" t="n">
        <v>420.716366294982</v>
      </c>
      <c r="EY8" s="0" t="n">
        <v>424.78316889825</v>
      </c>
      <c r="EZ8" s="0" t="n">
        <v>422.518105089532</v>
      </c>
      <c r="FA8" s="0" t="n">
        <v>424.661739519958</v>
      </c>
      <c r="FB8" s="0" t="n">
        <v>431.59537297349</v>
      </c>
      <c r="FC8" s="0" t="n">
        <v>434.218530747804</v>
      </c>
      <c r="FD8" s="0" t="n">
        <v>437.160613522517</v>
      </c>
      <c r="FE8" s="0" t="n">
        <v>439.048825549114</v>
      </c>
      <c r="FF8" s="0" t="n">
        <v>433.474578676947</v>
      </c>
      <c r="FG8" s="0" t="n">
        <v>431.007492019864</v>
      </c>
      <c r="FH8" s="0" t="n">
        <v>432.272584299066</v>
      </c>
      <c r="FI8" s="0" t="n">
        <v>453.576715963565</v>
      </c>
      <c r="FJ8" s="0" t="n">
        <v>448.342155972497</v>
      </c>
      <c r="FK8" s="0" t="n">
        <v>437.130159473699</v>
      </c>
      <c r="FL8" s="0" t="n">
        <v>477.34789004338</v>
      </c>
      <c r="FM8" s="0" t="n">
        <v>489.41408140865</v>
      </c>
      <c r="FN8" s="0" t="n">
        <v>461.954014822385</v>
      </c>
      <c r="FO8" s="0" t="n">
        <v>424.144401931573</v>
      </c>
      <c r="FP8" s="0" t="n">
        <v>425.244874626427</v>
      </c>
      <c r="FQ8" s="0" t="n">
        <v>429.886343133841</v>
      </c>
      <c r="FR8" s="0" t="n">
        <v>425.431729240094</v>
      </c>
      <c r="FS8" s="0" t="n">
        <v>428.457379430149</v>
      </c>
      <c r="FT8" s="0" t="n">
        <v>482.796931585664</v>
      </c>
      <c r="FU8" s="0" t="n">
        <v>431.17796442333</v>
      </c>
      <c r="FV8" s="0" t="n">
        <v>427.831477639394</v>
      </c>
      <c r="FW8" s="0" t="n">
        <v>430.584394493053</v>
      </c>
      <c r="FX8" s="0" t="n">
        <v>497.641081054677</v>
      </c>
      <c r="FY8" s="0" t="n">
        <v>526.597142600608</v>
      </c>
      <c r="FZ8" s="0" t="n">
        <v>485.223745002925</v>
      </c>
      <c r="GA8" s="0" t="n">
        <v>504.524956414927</v>
      </c>
      <c r="GB8" s="0" t="n">
        <v>478.120630552438</v>
      </c>
      <c r="GC8" s="0" t="n">
        <v>499.6356748617</v>
      </c>
      <c r="GD8" s="0" t="n">
        <v>536.073518402959</v>
      </c>
      <c r="GE8" s="0" t="n">
        <v>484.695774514337</v>
      </c>
      <c r="GF8" s="0" t="n">
        <v>487.273047788728</v>
      </c>
      <c r="GG8" s="0" t="n">
        <v>489.79493285914</v>
      </c>
      <c r="GH8" s="0" t="n">
        <v>489.707351564257</v>
      </c>
      <c r="GI8" s="0" t="n">
        <v>490.290498392866</v>
      </c>
      <c r="GJ8" s="0" t="n">
        <v>515.045249430741</v>
      </c>
      <c r="GK8" s="0" t="n">
        <v>507.868772960766</v>
      </c>
      <c r="GL8" s="0" t="n">
        <v>484.509924161756</v>
      </c>
      <c r="GM8" s="0" t="n">
        <v>501.38154502466</v>
      </c>
      <c r="GN8" s="0" t="n">
        <v>522.988643429761</v>
      </c>
      <c r="GO8" s="0" t="n">
        <v>475.15768232104</v>
      </c>
      <c r="GP8" s="0" t="n">
        <v>430.173944715525</v>
      </c>
      <c r="GQ8" s="0" t="n">
        <v>427.887090716458</v>
      </c>
      <c r="GR8" s="0" t="n">
        <v>429.9836343409</v>
      </c>
      <c r="GS8" s="0" t="n">
        <v>426.336518914119</v>
      </c>
      <c r="GT8" s="0" t="n">
        <v>431.291378254387</v>
      </c>
      <c r="GU8" s="0" t="n">
        <v>429.243534621647</v>
      </c>
      <c r="GV8" s="0" t="n">
        <v>426.844311169893</v>
      </c>
      <c r="GW8" s="0" t="n">
        <v>427.498863707071</v>
      </c>
      <c r="GX8" s="0" t="n">
        <v>426.99794305177</v>
      </c>
      <c r="GY8" s="0" t="n">
        <v>431.477644790949</v>
      </c>
      <c r="GZ8" s="0" t="n">
        <v>427.067342401071</v>
      </c>
      <c r="HA8" s="0" t="n">
        <v>427.199721854287</v>
      </c>
      <c r="HB8" s="0" t="n">
        <f aca="false">AVERAGE(B8:HA8)</f>
        <v>548.338198465335</v>
      </c>
    </row>
    <row r="9" customFormat="false" ht="13.8" hidden="false" customHeight="false" outlineLevel="0" collapsed="false">
      <c r="A9" s="1" t="n">
        <v>8</v>
      </c>
      <c r="B9" s="0" t="n">
        <v>3944.29729872</v>
      </c>
      <c r="C9" s="0" t="n">
        <v>3655.20613286467</v>
      </c>
      <c r="D9" s="0" t="n">
        <v>3370.57465896</v>
      </c>
      <c r="E9" s="0" t="n">
        <v>3093.34020726447</v>
      </c>
      <c r="F9" s="0" t="n">
        <v>2647.63114644901</v>
      </c>
      <c r="G9" s="0" t="n">
        <v>2241.45288308825</v>
      </c>
      <c r="H9" s="0" t="n">
        <v>1842.67581120014</v>
      </c>
      <c r="I9" s="0" t="n">
        <v>1726.4256939204</v>
      </c>
      <c r="J9" s="0" t="n">
        <v>1469.41228638462</v>
      </c>
      <c r="K9" s="0" t="n">
        <v>1305.39286774241</v>
      </c>
      <c r="L9" s="0" t="n">
        <v>1147.45493062753</v>
      </c>
      <c r="M9" s="0" t="n">
        <v>1038.39868596209</v>
      </c>
      <c r="N9" s="0" t="n">
        <v>1001.7984917299</v>
      </c>
      <c r="O9" s="0" t="n">
        <v>926.722163269774</v>
      </c>
      <c r="P9" s="0" t="n">
        <v>689.898444863058</v>
      </c>
      <c r="Q9" s="0" t="n">
        <v>581.014210432514</v>
      </c>
      <c r="R9" s="0" t="n">
        <v>492.650092616427</v>
      </c>
      <c r="S9" s="0" t="n">
        <v>470.206031131835</v>
      </c>
      <c r="T9" s="0" t="n">
        <v>414.181054260001</v>
      </c>
      <c r="U9" s="0" t="n">
        <v>411.397196035342</v>
      </c>
      <c r="V9" s="0" t="n">
        <v>410.383995184029</v>
      </c>
      <c r="W9" s="0" t="n">
        <v>410.257073944506</v>
      </c>
      <c r="X9" s="0" t="n">
        <v>410.605129226206</v>
      </c>
      <c r="Y9" s="0" t="n">
        <v>410.31957957058</v>
      </c>
      <c r="Z9" s="0" t="n">
        <v>410.916717588154</v>
      </c>
      <c r="AA9" s="0" t="n">
        <v>410.482419938857</v>
      </c>
      <c r="AB9" s="0" t="n">
        <v>410.225667862219</v>
      </c>
      <c r="AC9" s="0" t="n">
        <v>409.517495503184</v>
      </c>
      <c r="AD9" s="0" t="n">
        <v>410.405144783585</v>
      </c>
      <c r="AE9" s="0" t="n">
        <v>418.774772585049</v>
      </c>
      <c r="AF9" s="0" t="n">
        <v>423.740420841389</v>
      </c>
      <c r="AG9" s="0" t="n">
        <v>422.395877524284</v>
      </c>
      <c r="AH9" s="0" t="n">
        <v>422.724767852088</v>
      </c>
      <c r="AI9" s="0" t="n">
        <v>425.367868815287</v>
      </c>
      <c r="AJ9" s="0" t="n">
        <v>424.561100785352</v>
      </c>
      <c r="AK9" s="0" t="n">
        <v>421.272035785922</v>
      </c>
      <c r="AL9" s="0" t="n">
        <v>418.329605563152</v>
      </c>
      <c r="AM9" s="0" t="n">
        <v>414.59719452081</v>
      </c>
      <c r="AN9" s="0" t="n">
        <v>413.485658169748</v>
      </c>
      <c r="AO9" s="0" t="n">
        <v>416.641794847069</v>
      </c>
      <c r="AP9" s="0" t="n">
        <v>415.685448258604</v>
      </c>
      <c r="AQ9" s="0" t="n">
        <v>419.054528778214</v>
      </c>
      <c r="AR9" s="0" t="n">
        <v>419.743396400488</v>
      </c>
      <c r="AS9" s="0" t="n">
        <v>428.309818277913</v>
      </c>
      <c r="AT9" s="0" t="n">
        <v>420.284209691665</v>
      </c>
      <c r="AU9" s="0" t="n">
        <v>426.890645256624</v>
      </c>
      <c r="AV9" s="0" t="n">
        <v>475.568309896909</v>
      </c>
      <c r="AW9" s="0" t="n">
        <v>441.772956743551</v>
      </c>
      <c r="AX9" s="0" t="n">
        <v>507.481628748574</v>
      </c>
      <c r="AY9" s="0" t="n">
        <v>477.727861174425</v>
      </c>
      <c r="AZ9" s="0" t="n">
        <v>425.491241765004</v>
      </c>
      <c r="BA9" s="0" t="n">
        <v>426.995310392294</v>
      </c>
      <c r="BB9" s="0" t="n">
        <v>423.905200659046</v>
      </c>
      <c r="BC9" s="0" t="n">
        <v>423.866187038884</v>
      </c>
      <c r="BD9" s="0" t="n">
        <v>420.655837433173</v>
      </c>
      <c r="BE9" s="0" t="n">
        <v>462.384411555587</v>
      </c>
      <c r="BF9" s="0" t="n">
        <v>597.68225803534</v>
      </c>
      <c r="BG9" s="0" t="n">
        <v>481.793409831706</v>
      </c>
      <c r="BH9" s="0" t="n">
        <v>426.52306816276</v>
      </c>
      <c r="BI9" s="0" t="n">
        <v>421.925358340308</v>
      </c>
      <c r="BJ9" s="0" t="n">
        <v>425.631749834454</v>
      </c>
      <c r="BK9" s="0" t="n">
        <v>426.704837819704</v>
      </c>
      <c r="BL9" s="0" t="n">
        <v>424.346907261492</v>
      </c>
      <c r="BM9" s="0" t="n">
        <v>423.08497112174</v>
      </c>
      <c r="BN9" s="0" t="n">
        <v>423.038779183256</v>
      </c>
      <c r="BO9" s="0" t="n">
        <v>427.958281587651</v>
      </c>
      <c r="BP9" s="0" t="n">
        <v>429.638349458953</v>
      </c>
      <c r="BQ9" s="0" t="n">
        <v>452.721866941075</v>
      </c>
      <c r="BR9" s="0" t="n">
        <v>425.251116329602</v>
      </c>
      <c r="BS9" s="0" t="n">
        <v>429.767073472058</v>
      </c>
      <c r="BT9" s="0" t="n">
        <v>428.804713148145</v>
      </c>
      <c r="BU9" s="0" t="n">
        <v>429.194169510309</v>
      </c>
      <c r="BV9" s="0" t="n">
        <v>429.331534943476</v>
      </c>
      <c r="BW9" s="0" t="n">
        <v>429.894862463468</v>
      </c>
      <c r="BX9" s="0" t="n">
        <v>427.198283092754</v>
      </c>
      <c r="BY9" s="0" t="n">
        <v>426.123875403062</v>
      </c>
      <c r="BZ9" s="0" t="n">
        <v>424.987948604621</v>
      </c>
      <c r="CA9" s="0" t="n">
        <v>448.087254510594</v>
      </c>
      <c r="CB9" s="0" t="n">
        <v>430.782323923911</v>
      </c>
      <c r="CC9" s="0" t="n">
        <v>427.967877154109</v>
      </c>
      <c r="CD9" s="0" t="n">
        <v>421.158515864819</v>
      </c>
      <c r="CE9" s="0" t="n">
        <v>417.283041194573</v>
      </c>
      <c r="CF9" s="0" t="n">
        <v>426.493984266179</v>
      </c>
      <c r="CG9" s="0" t="n">
        <v>429.89414994727</v>
      </c>
      <c r="CH9" s="0" t="n">
        <v>427.937894472952</v>
      </c>
      <c r="CI9" s="0" t="n">
        <v>473.452248208472</v>
      </c>
      <c r="CJ9" s="0" t="n">
        <v>553.214222349682</v>
      </c>
      <c r="CK9" s="0" t="n">
        <v>513.452979041048</v>
      </c>
      <c r="CL9" s="0" t="n">
        <v>438.090594487685</v>
      </c>
      <c r="CM9" s="0" t="n">
        <v>432.370417789731</v>
      </c>
      <c r="CN9" s="0" t="n">
        <v>432.592940780129</v>
      </c>
      <c r="CO9" s="0" t="n">
        <v>429.83936114326</v>
      </c>
      <c r="CP9" s="0" t="n">
        <v>430.149353539398</v>
      </c>
      <c r="CQ9" s="0" t="n">
        <v>437.927746360503</v>
      </c>
      <c r="CR9" s="0" t="n">
        <v>422.494881644213</v>
      </c>
      <c r="CS9" s="0" t="n">
        <v>421.369051644966</v>
      </c>
      <c r="CT9" s="0" t="n">
        <v>422.563272286452</v>
      </c>
      <c r="CU9" s="0" t="n">
        <v>422.766816228377</v>
      </c>
      <c r="CV9" s="0" t="n">
        <v>431.577902020968</v>
      </c>
      <c r="CW9" s="0" t="n">
        <v>429.176851598034</v>
      </c>
      <c r="CX9" s="0" t="n">
        <v>425.321056339747</v>
      </c>
      <c r="CY9" s="0" t="n">
        <v>464.179848020117</v>
      </c>
      <c r="CZ9" s="0" t="n">
        <v>442.080152003638</v>
      </c>
      <c r="DA9" s="0" t="n">
        <v>422.581974321687</v>
      </c>
      <c r="DB9" s="0" t="n">
        <v>430.355316681454</v>
      </c>
      <c r="DC9" s="0" t="n">
        <v>431.723349413151</v>
      </c>
      <c r="DD9" s="0" t="n">
        <v>464.110564138437</v>
      </c>
      <c r="DE9" s="0" t="n">
        <v>426.947832674064</v>
      </c>
      <c r="DF9" s="0" t="n">
        <v>429.549271105776</v>
      </c>
      <c r="DG9" s="0" t="n">
        <v>433.384104347802</v>
      </c>
      <c r="DH9" s="0" t="n">
        <v>428.599495386392</v>
      </c>
      <c r="DI9" s="0" t="n">
        <v>430.2522595525</v>
      </c>
      <c r="DJ9" s="0" t="n">
        <v>435.240529486426</v>
      </c>
      <c r="DK9" s="0" t="n">
        <v>463.873504623073</v>
      </c>
      <c r="DL9" s="0" t="n">
        <v>428.693890053528</v>
      </c>
      <c r="DM9" s="0" t="n">
        <v>427.760975741217</v>
      </c>
      <c r="DN9" s="0" t="n">
        <v>418.98051467473</v>
      </c>
      <c r="DO9" s="0" t="n">
        <v>417.542571922942</v>
      </c>
      <c r="DP9" s="0" t="n">
        <v>418.259964128395</v>
      </c>
      <c r="DQ9" s="0" t="n">
        <v>419.667226796935</v>
      </c>
      <c r="DR9" s="0" t="n">
        <v>428.575882006468</v>
      </c>
      <c r="DS9" s="0" t="n">
        <v>432.600806104453</v>
      </c>
      <c r="DT9" s="0" t="n">
        <v>428.016298840353</v>
      </c>
      <c r="DU9" s="0" t="n">
        <v>429.405040290094</v>
      </c>
      <c r="DV9" s="0" t="n">
        <v>434.790133146482</v>
      </c>
      <c r="DW9" s="0" t="n">
        <v>433.921130166541</v>
      </c>
      <c r="DX9" s="0" t="n">
        <v>431.937329339304</v>
      </c>
      <c r="DY9" s="0" t="n">
        <v>434.876717949886</v>
      </c>
      <c r="DZ9" s="0" t="n">
        <v>430.919070595615</v>
      </c>
      <c r="EA9" s="0" t="n">
        <v>434.225781021028</v>
      </c>
      <c r="EB9" s="0" t="n">
        <v>435.234886073821</v>
      </c>
      <c r="EC9" s="0" t="n">
        <v>436.416233419361</v>
      </c>
      <c r="ED9" s="0" t="n">
        <v>429.647910783556</v>
      </c>
      <c r="EE9" s="0" t="n">
        <v>434.512862751484</v>
      </c>
      <c r="EF9" s="0" t="n">
        <v>433.362950488742</v>
      </c>
      <c r="EG9" s="0" t="n">
        <v>430.685042716683</v>
      </c>
      <c r="EH9" s="0" t="n">
        <v>435.710192026958</v>
      </c>
      <c r="EI9" s="0" t="n">
        <v>435.745654508537</v>
      </c>
      <c r="EJ9" s="0" t="n">
        <v>432.818640938761</v>
      </c>
      <c r="EK9" s="0" t="n">
        <v>429.239901716203</v>
      </c>
      <c r="EL9" s="0" t="n">
        <v>426.498273199262</v>
      </c>
      <c r="EM9" s="0" t="n">
        <v>432.921321033745</v>
      </c>
      <c r="EN9" s="0" t="n">
        <v>429.033569527326</v>
      </c>
      <c r="EO9" s="0" t="n">
        <v>423.382316247104</v>
      </c>
      <c r="EP9" s="0" t="n">
        <v>431.076964960075</v>
      </c>
      <c r="EQ9" s="0" t="n">
        <v>429.803803334377</v>
      </c>
      <c r="ER9" s="0" t="n">
        <v>430.868283530748</v>
      </c>
      <c r="ES9" s="0" t="n">
        <v>433.415222513899</v>
      </c>
      <c r="ET9" s="0" t="n">
        <v>435.665408788246</v>
      </c>
      <c r="EU9" s="0" t="n">
        <v>433.832879473232</v>
      </c>
      <c r="EV9" s="0" t="n">
        <v>439.464909359176</v>
      </c>
      <c r="EW9" s="0" t="n">
        <v>437.979868166751</v>
      </c>
      <c r="EX9" s="0" t="n">
        <v>437.41131818028</v>
      </c>
      <c r="EY9" s="0" t="n">
        <v>440.156423321204</v>
      </c>
      <c r="EZ9" s="0" t="n">
        <v>433.130955383101</v>
      </c>
      <c r="FA9" s="0" t="n">
        <v>431.399333993272</v>
      </c>
      <c r="FB9" s="0" t="n">
        <v>428.822135547137</v>
      </c>
      <c r="FC9" s="0" t="n">
        <v>430.237185139112</v>
      </c>
      <c r="FD9" s="0" t="n">
        <v>429.965431861878</v>
      </c>
      <c r="FE9" s="0" t="n">
        <v>426.687597908785</v>
      </c>
      <c r="FF9" s="0" t="n">
        <v>429.157731316501</v>
      </c>
      <c r="FG9" s="0" t="n">
        <v>429.026824365337</v>
      </c>
      <c r="FH9" s="0" t="n">
        <v>431.899779770907</v>
      </c>
      <c r="FI9" s="0" t="n">
        <v>431.864563442465</v>
      </c>
      <c r="FJ9" s="0" t="n">
        <v>429.125046738726</v>
      </c>
      <c r="FK9" s="0" t="n">
        <v>428.011515481985</v>
      </c>
      <c r="FL9" s="0" t="n">
        <v>420.80580875988</v>
      </c>
      <c r="FM9" s="0" t="n">
        <v>421.806815674795</v>
      </c>
      <c r="FN9" s="0" t="n">
        <v>431.312422914214</v>
      </c>
      <c r="FO9" s="0" t="n">
        <v>432.819640870901</v>
      </c>
      <c r="FP9" s="0" t="n">
        <v>434.266397815622</v>
      </c>
      <c r="FQ9" s="0" t="n">
        <v>429.874009957591</v>
      </c>
      <c r="FR9" s="0" t="n">
        <v>424.184722312508</v>
      </c>
      <c r="FS9" s="0" t="n">
        <v>423.061919242144</v>
      </c>
      <c r="FT9" s="0" t="n">
        <v>421.093341681851</v>
      </c>
      <c r="FU9" s="0" t="n">
        <v>424.635771279127</v>
      </c>
      <c r="FV9" s="0" t="n">
        <v>427.0815940162</v>
      </c>
      <c r="FW9" s="0" t="n">
        <v>429.841276175877</v>
      </c>
      <c r="FX9" s="0" t="n">
        <v>488.423912718737</v>
      </c>
      <c r="FY9" s="0" t="n">
        <v>488.309563688964</v>
      </c>
      <c r="FZ9" s="0" t="n">
        <v>436.15941243683</v>
      </c>
      <c r="GA9" s="0" t="n">
        <v>432.299415673417</v>
      </c>
      <c r="GB9" s="0" t="n">
        <v>421.48014237964</v>
      </c>
      <c r="GC9" s="0" t="n">
        <v>466.417712060696</v>
      </c>
      <c r="GD9" s="0" t="n">
        <v>583.409443613422</v>
      </c>
      <c r="GE9" s="0" t="n">
        <v>630.7586953735</v>
      </c>
      <c r="GF9" s="0" t="n">
        <v>591.149518600387</v>
      </c>
      <c r="GG9" s="0" t="n">
        <v>470.165009886659</v>
      </c>
      <c r="GH9" s="0" t="n">
        <v>422.441260068849</v>
      </c>
      <c r="GI9" s="0" t="n">
        <v>426.775977408187</v>
      </c>
      <c r="GJ9" s="0" t="n">
        <v>429.518620925567</v>
      </c>
      <c r="GK9" s="0" t="n">
        <v>432.706223888086</v>
      </c>
      <c r="GL9" s="0" t="n">
        <v>451.96801798928</v>
      </c>
      <c r="GM9" s="0" t="n">
        <v>464.373790989926</v>
      </c>
      <c r="GN9" s="0" t="n">
        <v>448.75486160287</v>
      </c>
      <c r="GO9" s="0" t="n">
        <v>463.136873411369</v>
      </c>
      <c r="GP9" s="0" t="n">
        <v>425.765237762055</v>
      </c>
      <c r="GQ9" s="0" t="n">
        <v>429.091842123719</v>
      </c>
      <c r="GR9" s="0" t="n">
        <v>427.43386265642</v>
      </c>
      <c r="GS9" s="0" t="n">
        <v>424.037982347874</v>
      </c>
      <c r="GT9" s="0" t="n">
        <v>429.025257281649</v>
      </c>
      <c r="GU9" s="0" t="n">
        <v>430.06546836211</v>
      </c>
      <c r="GV9" s="0" t="n">
        <v>432.394537960364</v>
      </c>
      <c r="GW9" s="0" t="n">
        <v>431.699242389097</v>
      </c>
      <c r="GX9" s="0" t="n">
        <v>438.975965388264</v>
      </c>
      <c r="GY9" s="0" t="n">
        <v>456.919512920445</v>
      </c>
      <c r="GZ9" s="0" t="n">
        <v>447.272527912156</v>
      </c>
      <c r="HA9" s="0" t="n">
        <v>436.181503098827</v>
      </c>
      <c r="HB9" s="0" t="n">
        <f aca="false">AVERAGE(B9:HA9)</f>
        <v>550.690766048024</v>
      </c>
    </row>
    <row r="10" customFormat="false" ht="13.8" hidden="false" customHeight="false" outlineLevel="0" collapsed="false">
      <c r="A10" s="1" t="n">
        <v>9</v>
      </c>
      <c r="B10" s="0" t="n">
        <v>3955.729284</v>
      </c>
      <c r="C10" s="0" t="n">
        <v>3882.48395269799</v>
      </c>
      <c r="D10" s="0" t="n">
        <v>3431.26541214101</v>
      </c>
      <c r="E10" s="0" t="n">
        <v>3083.47126896</v>
      </c>
      <c r="F10" s="0" t="n">
        <v>2961.17465580142</v>
      </c>
      <c r="G10" s="0" t="n">
        <v>2592.02418784407</v>
      </c>
      <c r="H10" s="0" t="n">
        <v>2339.65773962739</v>
      </c>
      <c r="I10" s="0" t="n">
        <v>2164.20469435379</v>
      </c>
      <c r="J10" s="0" t="n">
        <v>2032.14633672</v>
      </c>
      <c r="K10" s="0" t="n">
        <v>1968.34636747496</v>
      </c>
      <c r="L10" s="0" t="n">
        <v>1829.53059979817</v>
      </c>
      <c r="M10" s="0" t="n">
        <v>1828.50514739164</v>
      </c>
      <c r="N10" s="0" t="n">
        <v>1700.6650291388</v>
      </c>
      <c r="O10" s="0" t="n">
        <v>1650.98401461151</v>
      </c>
      <c r="P10" s="0" t="n">
        <v>1590.51952113079</v>
      </c>
      <c r="Q10" s="0" t="n">
        <v>1475.26490326991</v>
      </c>
      <c r="R10" s="0" t="n">
        <v>1429.91992163196</v>
      </c>
      <c r="S10" s="0" t="n">
        <v>1496.75039083114</v>
      </c>
      <c r="T10" s="0" t="n">
        <v>1324.78720505373</v>
      </c>
      <c r="U10" s="0" t="n">
        <v>1063.31725655087</v>
      </c>
      <c r="V10" s="0" t="n">
        <v>841.935451711428</v>
      </c>
      <c r="W10" s="0" t="n">
        <v>705.715920790446</v>
      </c>
      <c r="X10" s="0" t="n">
        <v>705.858041430668</v>
      </c>
      <c r="Y10" s="0" t="n">
        <v>667.275180649797</v>
      </c>
      <c r="Z10" s="0" t="n">
        <v>564.502145725216</v>
      </c>
      <c r="AA10" s="0" t="n">
        <v>528.929109005478</v>
      </c>
      <c r="AB10" s="0" t="n">
        <v>528.562406338844</v>
      </c>
      <c r="AC10" s="0" t="n">
        <v>495.163483443543</v>
      </c>
      <c r="AD10" s="0" t="n">
        <v>410.957380403553</v>
      </c>
      <c r="AE10" s="0" t="n">
        <v>418.503749347438</v>
      </c>
      <c r="AF10" s="0" t="n">
        <v>421.193270111869</v>
      </c>
      <c r="AG10" s="0" t="n">
        <v>423.049832583004</v>
      </c>
      <c r="AH10" s="0" t="n">
        <v>419.934776028618</v>
      </c>
      <c r="AI10" s="0" t="n">
        <v>418.389048943284</v>
      </c>
      <c r="AJ10" s="0" t="n">
        <v>416.445260860134</v>
      </c>
      <c r="AK10" s="0" t="n">
        <v>412.767984467494</v>
      </c>
      <c r="AL10" s="0" t="n">
        <v>419.883282910091</v>
      </c>
      <c r="AM10" s="0" t="n">
        <v>417.437212835289</v>
      </c>
      <c r="AN10" s="0" t="n">
        <v>418.806427624853</v>
      </c>
      <c r="AO10" s="0" t="n">
        <v>422.557905997049</v>
      </c>
      <c r="AP10" s="0" t="n">
        <v>429.364589670222</v>
      </c>
      <c r="AQ10" s="0" t="n">
        <v>427.627580040797</v>
      </c>
      <c r="AR10" s="0" t="n">
        <v>428.74884014991</v>
      </c>
      <c r="AS10" s="0" t="n">
        <v>440.056869556444</v>
      </c>
      <c r="AT10" s="0" t="n">
        <v>426.794363000151</v>
      </c>
      <c r="AU10" s="0" t="n">
        <v>426.574372640951</v>
      </c>
      <c r="AV10" s="0" t="n">
        <v>419.802100158965</v>
      </c>
      <c r="AW10" s="0" t="n">
        <v>437.041684816567</v>
      </c>
      <c r="AX10" s="0" t="n">
        <v>439.413322176736</v>
      </c>
      <c r="AY10" s="0" t="n">
        <v>420.827262225145</v>
      </c>
      <c r="AZ10" s="0" t="n">
        <v>449.467325827301</v>
      </c>
      <c r="BA10" s="0" t="n">
        <v>420.204318213295</v>
      </c>
      <c r="BB10" s="0" t="n">
        <v>422.204980385113</v>
      </c>
      <c r="BC10" s="0" t="n">
        <v>464.281521726212</v>
      </c>
      <c r="BD10" s="0" t="n">
        <v>447.948816183297</v>
      </c>
      <c r="BE10" s="0" t="n">
        <v>482.450346784548</v>
      </c>
      <c r="BF10" s="0" t="n">
        <v>474.33819109809</v>
      </c>
      <c r="BG10" s="0" t="n">
        <v>424.951257713567</v>
      </c>
      <c r="BH10" s="0" t="n">
        <v>431.26123053945</v>
      </c>
      <c r="BI10" s="0" t="n">
        <v>431.203127429921</v>
      </c>
      <c r="BJ10" s="0" t="n">
        <v>431.628084521339</v>
      </c>
      <c r="BK10" s="0" t="n">
        <v>429.325610889704</v>
      </c>
      <c r="BL10" s="0" t="n">
        <v>426.554296706773</v>
      </c>
      <c r="BM10" s="0" t="n">
        <v>421.026101326639</v>
      </c>
      <c r="BN10" s="0" t="n">
        <v>427.5344553779</v>
      </c>
      <c r="BO10" s="0" t="n">
        <v>426.20281737032</v>
      </c>
      <c r="BP10" s="0" t="n">
        <v>422.893003077924</v>
      </c>
      <c r="BQ10" s="0" t="n">
        <v>418.394391560777</v>
      </c>
      <c r="BR10" s="0" t="n">
        <v>422.167078479783</v>
      </c>
      <c r="BS10" s="0" t="n">
        <v>426.359972554009</v>
      </c>
      <c r="BT10" s="0" t="n">
        <v>426.838298187032</v>
      </c>
      <c r="BU10" s="0" t="n">
        <v>428.963672109906</v>
      </c>
      <c r="BV10" s="0" t="n">
        <v>432.995539739674</v>
      </c>
      <c r="BW10" s="0" t="n">
        <v>433.212028683608</v>
      </c>
      <c r="BX10" s="0" t="n">
        <v>423.954427913199</v>
      </c>
      <c r="BY10" s="0" t="n">
        <v>428.696850177162</v>
      </c>
      <c r="BZ10" s="0" t="n">
        <v>458.771336868225</v>
      </c>
      <c r="CA10" s="0" t="n">
        <v>449.824990369114</v>
      </c>
      <c r="CB10" s="0" t="n">
        <v>487.509550035915</v>
      </c>
      <c r="CC10" s="0" t="n">
        <v>493.749895741845</v>
      </c>
      <c r="CD10" s="0" t="n">
        <v>444.947778504558</v>
      </c>
      <c r="CE10" s="0" t="n">
        <v>433.821162102345</v>
      </c>
      <c r="CF10" s="0" t="n">
        <v>432.563715031086</v>
      </c>
      <c r="CG10" s="0" t="n">
        <v>432.298553002758</v>
      </c>
      <c r="CH10" s="0" t="n">
        <v>431.662376132102</v>
      </c>
      <c r="CI10" s="0" t="n">
        <v>427.767392213489</v>
      </c>
      <c r="CJ10" s="0" t="n">
        <v>432.284723536008</v>
      </c>
      <c r="CK10" s="0" t="n">
        <v>431.572097927027</v>
      </c>
      <c r="CL10" s="0" t="n">
        <v>429.608582786063</v>
      </c>
      <c r="CM10" s="0" t="n">
        <v>430.189382908871</v>
      </c>
      <c r="CN10" s="0" t="n">
        <v>421.788416349318</v>
      </c>
      <c r="CO10" s="0" t="n">
        <v>422.516185850636</v>
      </c>
      <c r="CP10" s="0" t="n">
        <v>423.116524712271</v>
      </c>
      <c r="CQ10" s="0" t="n">
        <v>428.375198002942</v>
      </c>
      <c r="CR10" s="0" t="n">
        <v>429.170030470971</v>
      </c>
      <c r="CS10" s="0" t="n">
        <v>433.727843027762</v>
      </c>
      <c r="CT10" s="0" t="n">
        <v>433.830491646147</v>
      </c>
      <c r="CU10" s="0" t="n">
        <v>422.566291085231</v>
      </c>
      <c r="CV10" s="0" t="n">
        <v>417.323930926872</v>
      </c>
      <c r="CW10" s="0" t="n">
        <v>419.83830944149</v>
      </c>
      <c r="CX10" s="0" t="n">
        <v>422.790233466419</v>
      </c>
      <c r="CY10" s="0" t="n">
        <v>423.87099609224</v>
      </c>
      <c r="CZ10" s="0" t="n">
        <v>421.125022164002</v>
      </c>
      <c r="DA10" s="0" t="n">
        <v>425.286317703495</v>
      </c>
      <c r="DB10" s="0" t="n">
        <v>429.182822443582</v>
      </c>
      <c r="DC10" s="0" t="n">
        <v>428.352945413656</v>
      </c>
      <c r="DD10" s="0" t="n">
        <v>420.489846225995</v>
      </c>
      <c r="DE10" s="0" t="n">
        <v>419.118169667643</v>
      </c>
      <c r="DF10" s="0" t="n">
        <v>422.146025304392</v>
      </c>
      <c r="DG10" s="0" t="n">
        <v>427.425728573715</v>
      </c>
      <c r="DH10" s="0" t="n">
        <v>427.540111507349</v>
      </c>
      <c r="DI10" s="0" t="n">
        <v>429.315612505253</v>
      </c>
      <c r="DJ10" s="0" t="n">
        <v>432.62528411215</v>
      </c>
      <c r="DK10" s="0" t="n">
        <v>434.65726320798</v>
      </c>
      <c r="DL10" s="0" t="n">
        <v>430.236939329283</v>
      </c>
      <c r="DM10" s="0" t="n">
        <v>434.225219679713</v>
      </c>
      <c r="DN10" s="0" t="n">
        <v>430.364259659506</v>
      </c>
      <c r="DO10" s="0" t="n">
        <v>422.285070542333</v>
      </c>
      <c r="DP10" s="0" t="n">
        <v>424.547758266071</v>
      </c>
      <c r="DQ10" s="0" t="n">
        <v>433.229228986067</v>
      </c>
      <c r="DR10" s="0" t="n">
        <v>436.478798557445</v>
      </c>
      <c r="DS10" s="0" t="n">
        <v>436.898291281527</v>
      </c>
      <c r="DT10" s="0" t="n">
        <v>427.172831962873</v>
      </c>
      <c r="DU10" s="0" t="n">
        <v>422.948321347584</v>
      </c>
      <c r="DV10" s="0" t="n">
        <v>424.689857226695</v>
      </c>
      <c r="DW10" s="0" t="n">
        <v>419.665335105418</v>
      </c>
      <c r="DX10" s="0" t="n">
        <v>417.318685862908</v>
      </c>
      <c r="DY10" s="0" t="n">
        <v>426.077063417072</v>
      </c>
      <c r="DZ10" s="0" t="n">
        <v>452.603011585771</v>
      </c>
      <c r="EA10" s="0" t="n">
        <v>490.885877999598</v>
      </c>
      <c r="EB10" s="0" t="n">
        <v>487.056196820133</v>
      </c>
      <c r="EC10" s="0" t="n">
        <v>485.60845578375</v>
      </c>
      <c r="ED10" s="0" t="n">
        <v>490.914278015604</v>
      </c>
      <c r="EE10" s="0" t="n">
        <v>476.821506195298</v>
      </c>
      <c r="EF10" s="0" t="n">
        <v>508.657392740798</v>
      </c>
      <c r="EG10" s="0" t="n">
        <v>536.25973936939</v>
      </c>
      <c r="EH10" s="0" t="n">
        <v>608.255503207745</v>
      </c>
      <c r="EI10" s="0" t="n">
        <v>428.685102099364</v>
      </c>
      <c r="EJ10" s="0" t="n">
        <v>424.266316859739</v>
      </c>
      <c r="EK10" s="0" t="n">
        <v>424.019578767751</v>
      </c>
      <c r="EL10" s="0" t="n">
        <v>432.109538694994</v>
      </c>
      <c r="EM10" s="0" t="n">
        <v>434.762808425742</v>
      </c>
      <c r="EN10" s="0" t="n">
        <v>433.809303798555</v>
      </c>
      <c r="EO10" s="0" t="n">
        <v>434.096700845381</v>
      </c>
      <c r="EP10" s="0" t="n">
        <v>434.104629246977</v>
      </c>
      <c r="EQ10" s="0" t="n">
        <v>433.847334259925</v>
      </c>
      <c r="ER10" s="0" t="n">
        <v>426.583555893724</v>
      </c>
      <c r="ES10" s="0" t="n">
        <v>429.595384337492</v>
      </c>
      <c r="ET10" s="0" t="n">
        <v>430.523650065762</v>
      </c>
      <c r="EU10" s="0" t="n">
        <v>433.732350250263</v>
      </c>
      <c r="EV10" s="0" t="n">
        <v>430.384136498296</v>
      </c>
      <c r="EW10" s="0" t="n">
        <v>433.771342296001</v>
      </c>
      <c r="EX10" s="0" t="n">
        <v>437.666093787237</v>
      </c>
      <c r="EY10" s="0" t="n">
        <v>440.24401363483</v>
      </c>
      <c r="EZ10" s="0" t="n">
        <v>435.04543706304</v>
      </c>
      <c r="FA10" s="0" t="n">
        <v>436.257765687445</v>
      </c>
      <c r="FB10" s="0" t="n">
        <v>437.461688259829</v>
      </c>
      <c r="FC10" s="0" t="n">
        <v>430.734322885684</v>
      </c>
      <c r="FD10" s="0" t="n">
        <v>434.11446852092</v>
      </c>
      <c r="FE10" s="0" t="n">
        <v>428.104143157967</v>
      </c>
      <c r="FF10" s="0" t="n">
        <v>430.096890917843</v>
      </c>
      <c r="FG10" s="0" t="n">
        <v>428.773107423499</v>
      </c>
      <c r="FH10" s="0" t="n">
        <v>433.966906840802</v>
      </c>
      <c r="FI10" s="0" t="n">
        <v>437.800012041575</v>
      </c>
      <c r="FJ10" s="0" t="n">
        <v>437.546839478567</v>
      </c>
      <c r="FK10" s="0" t="n">
        <v>431.657459966995</v>
      </c>
      <c r="FL10" s="0" t="n">
        <v>427.666579310381</v>
      </c>
      <c r="FM10" s="0" t="n">
        <v>437.732427245324</v>
      </c>
      <c r="FN10" s="0" t="n">
        <v>465.096904981842</v>
      </c>
      <c r="FO10" s="0" t="n">
        <v>428.932463552106</v>
      </c>
      <c r="FP10" s="0" t="n">
        <v>428.918361907146</v>
      </c>
      <c r="FQ10" s="0" t="n">
        <v>426.387606950368</v>
      </c>
      <c r="FR10" s="0" t="n">
        <v>429.861112181202</v>
      </c>
      <c r="FS10" s="0" t="n">
        <v>429.846656358617</v>
      </c>
      <c r="FT10" s="0" t="n">
        <v>420.850698411731</v>
      </c>
      <c r="FU10" s="0" t="n">
        <v>422.702857333856</v>
      </c>
      <c r="FV10" s="0" t="n">
        <v>432.687699536658</v>
      </c>
      <c r="FW10" s="0" t="n">
        <v>516.070225242577</v>
      </c>
      <c r="FX10" s="0" t="n">
        <v>523.768489777907</v>
      </c>
      <c r="FY10" s="0" t="n">
        <v>555.975940788248</v>
      </c>
      <c r="FZ10" s="0" t="n">
        <v>544.303365378574</v>
      </c>
      <c r="GA10" s="0" t="n">
        <v>541.380140104496</v>
      </c>
      <c r="GB10" s="0" t="n">
        <v>543.494862388311</v>
      </c>
      <c r="GC10" s="0" t="n">
        <v>575.481240162078</v>
      </c>
      <c r="GD10" s="0" t="n">
        <v>595.273253478941</v>
      </c>
      <c r="GE10" s="0" t="n">
        <v>799.833803822247</v>
      </c>
      <c r="GF10" s="0" t="n">
        <v>1096.16032642532</v>
      </c>
      <c r="GG10" s="0" t="n">
        <v>1150.63582389743</v>
      </c>
      <c r="GH10" s="0" t="n">
        <v>968.589996549842</v>
      </c>
      <c r="GI10" s="0" t="n">
        <v>843.937462210964</v>
      </c>
      <c r="GJ10" s="0" t="n">
        <v>715.428073136717</v>
      </c>
      <c r="GK10" s="0" t="n">
        <v>521.13438125872</v>
      </c>
      <c r="GL10" s="0" t="n">
        <v>484.760755883562</v>
      </c>
      <c r="GM10" s="0" t="n">
        <v>438.126141559038</v>
      </c>
      <c r="GN10" s="0" t="n">
        <v>424.410766245322</v>
      </c>
      <c r="GO10" s="0" t="n">
        <v>427.448764404583</v>
      </c>
      <c r="GP10" s="0" t="n">
        <v>430.953920845934</v>
      </c>
      <c r="GQ10" s="0" t="n">
        <v>428.136259884753</v>
      </c>
      <c r="GR10" s="0" t="n">
        <v>431.471533581319</v>
      </c>
      <c r="GS10" s="0" t="n">
        <v>431.574772816965</v>
      </c>
      <c r="GT10" s="0" t="n">
        <v>426.791061368165</v>
      </c>
      <c r="GU10" s="0" t="n">
        <v>433.175629663704</v>
      </c>
      <c r="GV10" s="0" t="n">
        <v>427.833269389329</v>
      </c>
      <c r="GW10" s="0" t="n">
        <v>435.349208968814</v>
      </c>
      <c r="GX10" s="0" t="n">
        <v>434.825606511922</v>
      </c>
      <c r="GY10" s="0" t="n">
        <v>438.915454961994</v>
      </c>
      <c r="GZ10" s="0" t="n">
        <v>439.950332800233</v>
      </c>
      <c r="HA10" s="0" t="n">
        <v>439.170533335853</v>
      </c>
      <c r="HB10" s="0" t="n">
        <f aca="false">AVERAGE(B10:HA10)</f>
        <v>630.503273537849</v>
      </c>
    </row>
    <row r="11" customFormat="false" ht="13.8" hidden="false" customHeight="false" outlineLevel="0" collapsed="false">
      <c r="A11" s="1" t="n">
        <v>10</v>
      </c>
      <c r="B11" s="0" t="n">
        <v>3955.66105134591</v>
      </c>
      <c r="C11" s="0" t="n">
        <v>3847.61936808</v>
      </c>
      <c r="D11" s="0" t="n">
        <v>3449.84637963675</v>
      </c>
      <c r="E11" s="0" t="n">
        <v>3306.0058428</v>
      </c>
      <c r="F11" s="0" t="n">
        <v>2948.61202808397</v>
      </c>
      <c r="G11" s="0" t="n">
        <v>2457.7467767995</v>
      </c>
      <c r="H11" s="0" t="n">
        <v>2042.03389529054</v>
      </c>
      <c r="I11" s="0" t="n">
        <v>1747.23119657743</v>
      </c>
      <c r="J11" s="0" t="n">
        <v>1708.83264732005</v>
      </c>
      <c r="K11" s="0" t="n">
        <v>1577.29519782447</v>
      </c>
      <c r="L11" s="0" t="n">
        <v>1286.98764866799</v>
      </c>
      <c r="M11" s="0" t="n">
        <v>1169.58451813409</v>
      </c>
      <c r="N11" s="0" t="n">
        <v>1048.4099489621</v>
      </c>
      <c r="O11" s="0" t="n">
        <v>792.774435252552</v>
      </c>
      <c r="P11" s="0" t="n">
        <v>577.77794050226</v>
      </c>
      <c r="Q11" s="0" t="n">
        <v>511.0763003715</v>
      </c>
      <c r="R11" s="0" t="n">
        <v>416.891777517872</v>
      </c>
      <c r="S11" s="0" t="n">
        <v>410.407582038433</v>
      </c>
      <c r="T11" s="0" t="n">
        <v>412.799592104255</v>
      </c>
      <c r="U11" s="0" t="n">
        <v>410.990782879702</v>
      </c>
      <c r="V11" s="0" t="n">
        <v>410.099667907452</v>
      </c>
      <c r="W11" s="0" t="n">
        <v>411.268974021284</v>
      </c>
      <c r="X11" s="0" t="n">
        <v>410.7378688105</v>
      </c>
      <c r="Y11" s="0" t="n">
        <v>410.114734321875</v>
      </c>
      <c r="Z11" s="0" t="n">
        <v>411.450148178432</v>
      </c>
      <c r="AA11" s="0" t="n">
        <v>410.704696336564</v>
      </c>
      <c r="AB11" s="0" t="n">
        <v>410.511237563038</v>
      </c>
      <c r="AC11" s="0" t="n">
        <v>410.70834092246</v>
      </c>
      <c r="AD11" s="0" t="n">
        <v>409.693448637503</v>
      </c>
      <c r="AE11" s="0" t="n">
        <v>420.699240127527</v>
      </c>
      <c r="AF11" s="0" t="n">
        <v>425.605188685809</v>
      </c>
      <c r="AG11" s="0" t="n">
        <v>424.006099170419</v>
      </c>
      <c r="AH11" s="0" t="n">
        <v>419.407701793872</v>
      </c>
      <c r="AI11" s="0" t="n">
        <v>412.558924295864</v>
      </c>
      <c r="AJ11" s="0" t="n">
        <v>420.867355819979</v>
      </c>
      <c r="AK11" s="0" t="n">
        <v>420.505561989589</v>
      </c>
      <c r="AL11" s="0" t="n">
        <v>421.906315133</v>
      </c>
      <c r="AM11" s="0" t="n">
        <v>419.069094788711</v>
      </c>
      <c r="AN11" s="0" t="n">
        <v>416.654121913563</v>
      </c>
      <c r="AO11" s="0" t="n">
        <v>420.815736578044</v>
      </c>
      <c r="AP11" s="0" t="n">
        <v>416.415302251667</v>
      </c>
      <c r="AQ11" s="0" t="n">
        <v>419.770472632358</v>
      </c>
      <c r="AR11" s="0" t="n">
        <v>419.024706242682</v>
      </c>
      <c r="AS11" s="0" t="n">
        <v>468.759023344704</v>
      </c>
      <c r="AT11" s="0" t="n">
        <v>626.104673870378</v>
      </c>
      <c r="AU11" s="0" t="n">
        <v>576.213797037265</v>
      </c>
      <c r="AV11" s="0" t="n">
        <v>471.958380900475</v>
      </c>
      <c r="AW11" s="0" t="n">
        <v>470.976424323927</v>
      </c>
      <c r="AX11" s="0" t="n">
        <v>496.396627222693</v>
      </c>
      <c r="AY11" s="0" t="n">
        <v>435.54410542064</v>
      </c>
      <c r="AZ11" s="0" t="n">
        <v>419.226589124623</v>
      </c>
      <c r="BA11" s="0" t="n">
        <v>421.916646720135</v>
      </c>
      <c r="BB11" s="0" t="n">
        <v>421.907236535611</v>
      </c>
      <c r="BC11" s="0" t="n">
        <v>421.344395191417</v>
      </c>
      <c r="BD11" s="0" t="n">
        <v>423.338064630279</v>
      </c>
      <c r="BE11" s="0" t="n">
        <v>427.533748213188</v>
      </c>
      <c r="BF11" s="0" t="n">
        <v>424.472082406676</v>
      </c>
      <c r="BG11" s="0" t="n">
        <v>418.373044185551</v>
      </c>
      <c r="BH11" s="0" t="n">
        <v>422.150954926777</v>
      </c>
      <c r="BI11" s="0" t="n">
        <v>425.38926307968</v>
      </c>
      <c r="BJ11" s="0" t="n">
        <v>423.569576806626</v>
      </c>
      <c r="BK11" s="0" t="n">
        <v>427.060668744906</v>
      </c>
      <c r="BL11" s="0" t="n">
        <v>425.45864928</v>
      </c>
      <c r="BM11" s="0" t="n">
        <v>427.520221206934</v>
      </c>
      <c r="BN11" s="0" t="n">
        <v>425.156931142139</v>
      </c>
      <c r="BO11" s="0" t="n">
        <v>426.421886800528</v>
      </c>
      <c r="BP11" s="0" t="n">
        <v>430.305676003175</v>
      </c>
      <c r="BQ11" s="0" t="n">
        <v>486.240260724854</v>
      </c>
      <c r="BR11" s="0" t="n">
        <v>565.707255287604</v>
      </c>
      <c r="BS11" s="0" t="n">
        <v>470.391582208606</v>
      </c>
      <c r="BT11" s="0" t="n">
        <v>433.268661127937</v>
      </c>
      <c r="BU11" s="0" t="n">
        <v>430.350083171318</v>
      </c>
      <c r="BV11" s="0" t="n">
        <v>491.612659213598</v>
      </c>
      <c r="BW11" s="0" t="n">
        <v>453.586263408499</v>
      </c>
      <c r="BX11" s="0" t="n">
        <v>435.204750758791</v>
      </c>
      <c r="BY11" s="0" t="n">
        <v>431.729404041636</v>
      </c>
      <c r="BZ11" s="0" t="n">
        <v>425.987530548094</v>
      </c>
      <c r="CA11" s="0" t="n">
        <v>426.361442637123</v>
      </c>
      <c r="CB11" s="0" t="n">
        <v>430.21678217587</v>
      </c>
      <c r="CC11" s="0" t="n">
        <v>433.426887978249</v>
      </c>
      <c r="CD11" s="0" t="n">
        <v>427.670847677656</v>
      </c>
      <c r="CE11" s="0" t="n">
        <v>480.508918070641</v>
      </c>
      <c r="CF11" s="0" t="n">
        <v>497.770171889648</v>
      </c>
      <c r="CG11" s="0" t="n">
        <v>551.042604040911</v>
      </c>
      <c r="CH11" s="0" t="n">
        <v>555.490079692521</v>
      </c>
      <c r="CI11" s="0" t="n">
        <v>552.601059060117</v>
      </c>
      <c r="CJ11" s="0" t="n">
        <v>542.151056617077</v>
      </c>
      <c r="CK11" s="0" t="n">
        <v>489.054630791797</v>
      </c>
      <c r="CL11" s="0" t="n">
        <v>489.788604151097</v>
      </c>
      <c r="CM11" s="0" t="n">
        <v>481.063663779114</v>
      </c>
      <c r="CN11" s="0" t="n">
        <v>422.149556042578</v>
      </c>
      <c r="CO11" s="0" t="n">
        <v>426.173828305682</v>
      </c>
      <c r="CP11" s="0" t="n">
        <v>425.169950612226</v>
      </c>
      <c r="CQ11" s="0" t="n">
        <v>423.371646440003</v>
      </c>
      <c r="CR11" s="0" t="n">
        <v>427.3353296552</v>
      </c>
      <c r="CS11" s="0" t="n">
        <v>425.698506019162</v>
      </c>
      <c r="CT11" s="0" t="n">
        <v>444.834901495284</v>
      </c>
      <c r="CU11" s="0" t="n">
        <v>435.520784365938</v>
      </c>
      <c r="CV11" s="0" t="n">
        <v>428.09104988557</v>
      </c>
      <c r="CW11" s="0" t="n">
        <v>427.479277605841</v>
      </c>
      <c r="CX11" s="0" t="n">
        <v>425.237909933049</v>
      </c>
      <c r="CY11" s="0" t="n">
        <v>420.49092462608</v>
      </c>
      <c r="CZ11" s="0" t="n">
        <v>446.429671366131</v>
      </c>
      <c r="DA11" s="0" t="n">
        <v>434.546773849992</v>
      </c>
      <c r="DB11" s="0" t="n">
        <v>435.602666768638</v>
      </c>
      <c r="DC11" s="0" t="n">
        <v>433.77659295932</v>
      </c>
      <c r="DD11" s="0" t="n">
        <v>435.150198120215</v>
      </c>
      <c r="DE11" s="0" t="n">
        <v>433.418708973542</v>
      </c>
      <c r="DF11" s="0" t="n">
        <v>426.991585014843</v>
      </c>
      <c r="DG11" s="0" t="n">
        <v>427.873867118063</v>
      </c>
      <c r="DH11" s="0" t="n">
        <v>462.177024553881</v>
      </c>
      <c r="DI11" s="0" t="n">
        <v>427.791154976117</v>
      </c>
      <c r="DJ11" s="0" t="n">
        <v>424.596092542341</v>
      </c>
      <c r="DK11" s="0" t="n">
        <v>427.394107341012</v>
      </c>
      <c r="DL11" s="0" t="n">
        <v>457.61732387062</v>
      </c>
      <c r="DM11" s="0" t="n">
        <v>472.681595620807</v>
      </c>
      <c r="DN11" s="0" t="n">
        <v>486.770048704987</v>
      </c>
      <c r="DO11" s="0" t="n">
        <v>450.168441493052</v>
      </c>
      <c r="DP11" s="0" t="n">
        <v>436.085513878914</v>
      </c>
      <c r="DQ11" s="0" t="n">
        <v>441.981855904752</v>
      </c>
      <c r="DR11" s="0" t="n">
        <v>460.629480741144</v>
      </c>
      <c r="DS11" s="0" t="n">
        <v>434.360638825255</v>
      </c>
      <c r="DT11" s="0" t="n">
        <v>433.610475224128</v>
      </c>
      <c r="DU11" s="0" t="n">
        <v>433.173564247851</v>
      </c>
      <c r="DV11" s="0" t="n">
        <v>423.060755728851</v>
      </c>
      <c r="DW11" s="0" t="n">
        <v>427.829289031701</v>
      </c>
      <c r="DX11" s="0" t="n">
        <v>432.551305566849</v>
      </c>
      <c r="DY11" s="0" t="n">
        <v>438.766752301293</v>
      </c>
      <c r="DZ11" s="0" t="n">
        <v>439.557457602057</v>
      </c>
      <c r="EA11" s="0" t="n">
        <v>436.522066186444</v>
      </c>
      <c r="EB11" s="0" t="n">
        <v>438.862000892661</v>
      </c>
      <c r="EC11" s="0" t="n">
        <v>433.618925825762</v>
      </c>
      <c r="ED11" s="0" t="n">
        <v>438.351040420607</v>
      </c>
      <c r="EE11" s="0" t="n">
        <v>435.587322289433</v>
      </c>
      <c r="EF11" s="0" t="n">
        <v>435.920373803834</v>
      </c>
      <c r="EG11" s="0" t="n">
        <v>438.195497789748</v>
      </c>
      <c r="EH11" s="0" t="n">
        <v>436.825269393381</v>
      </c>
      <c r="EI11" s="0" t="n">
        <v>439.428432646102</v>
      </c>
      <c r="EJ11" s="0" t="n">
        <v>437.758673517704</v>
      </c>
      <c r="EK11" s="0" t="n">
        <v>434.809510285424</v>
      </c>
      <c r="EL11" s="0" t="n">
        <v>438.146696768734</v>
      </c>
      <c r="EM11" s="0" t="n">
        <v>437.157670628083</v>
      </c>
      <c r="EN11" s="0" t="n">
        <v>438.987289625823</v>
      </c>
      <c r="EO11" s="0" t="n">
        <v>436.43580865693</v>
      </c>
      <c r="EP11" s="0" t="n">
        <v>461.407385734475</v>
      </c>
      <c r="EQ11" s="0" t="n">
        <v>446.851915407526</v>
      </c>
      <c r="ER11" s="0" t="n">
        <v>438.005477049473</v>
      </c>
      <c r="ES11" s="0" t="n">
        <v>437.16102134332</v>
      </c>
      <c r="ET11" s="0" t="n">
        <v>438.571783394419</v>
      </c>
      <c r="EU11" s="0" t="n">
        <v>440.233848637806</v>
      </c>
      <c r="EV11" s="0" t="n">
        <v>439.995644385538</v>
      </c>
      <c r="EW11" s="0" t="n">
        <v>438.875602875912</v>
      </c>
      <c r="EX11" s="0" t="n">
        <v>435.284042516921</v>
      </c>
      <c r="EY11" s="0" t="n">
        <v>434.946456603473</v>
      </c>
      <c r="EZ11" s="0" t="n">
        <v>438.819208513042</v>
      </c>
      <c r="FA11" s="0" t="n">
        <v>440.971600437432</v>
      </c>
      <c r="FB11" s="0" t="n">
        <v>438.232203383955</v>
      </c>
      <c r="FC11" s="0" t="n">
        <v>438.778909364073</v>
      </c>
      <c r="FD11" s="0" t="n">
        <v>439.926510178041</v>
      </c>
      <c r="FE11" s="0" t="n">
        <v>431.52128283994</v>
      </c>
      <c r="FF11" s="0" t="n">
        <v>434.258062693102</v>
      </c>
      <c r="FG11" s="0" t="n">
        <v>436.445422036322</v>
      </c>
      <c r="FH11" s="0" t="n">
        <v>434.820852453803</v>
      </c>
      <c r="FI11" s="0" t="n">
        <v>433.878076091673</v>
      </c>
      <c r="FJ11" s="0" t="n">
        <v>427.985962019535</v>
      </c>
      <c r="FK11" s="0" t="n">
        <v>424.016692577075</v>
      </c>
      <c r="FL11" s="0" t="n">
        <v>431.50056037689</v>
      </c>
      <c r="FM11" s="0" t="n">
        <v>434.476065909701</v>
      </c>
      <c r="FN11" s="0" t="n">
        <v>435.892303689441</v>
      </c>
      <c r="FO11" s="0" t="n">
        <v>435.220024047332</v>
      </c>
      <c r="FP11" s="0" t="n">
        <v>433.793047645934</v>
      </c>
      <c r="FQ11" s="0" t="n">
        <v>429.845990321002</v>
      </c>
      <c r="FR11" s="0" t="n">
        <v>435.532019112994</v>
      </c>
      <c r="FS11" s="0" t="n">
        <v>440.1189631976</v>
      </c>
      <c r="FT11" s="0" t="n">
        <v>439.333092197214</v>
      </c>
      <c r="FU11" s="0" t="n">
        <v>440.021788122524</v>
      </c>
      <c r="FV11" s="0" t="n">
        <v>438.647540826582</v>
      </c>
      <c r="FW11" s="0" t="n">
        <v>441.200756385511</v>
      </c>
      <c r="FX11" s="0" t="n">
        <v>431.606242458881</v>
      </c>
      <c r="FY11" s="0" t="n">
        <v>420.979422806622</v>
      </c>
      <c r="FZ11" s="0" t="n">
        <v>418.687298593374</v>
      </c>
      <c r="GA11" s="0" t="n">
        <v>424.773200981848</v>
      </c>
      <c r="GB11" s="0" t="n">
        <v>433.945299478281</v>
      </c>
      <c r="GC11" s="0" t="n">
        <v>437.052897855694</v>
      </c>
      <c r="GD11" s="0" t="n">
        <v>435.373146901872</v>
      </c>
      <c r="GE11" s="0" t="n">
        <v>436.946077656863</v>
      </c>
      <c r="GF11" s="0" t="n">
        <v>434.447553280983</v>
      </c>
      <c r="GG11" s="0" t="n">
        <v>435.529158756068</v>
      </c>
      <c r="GH11" s="0" t="n">
        <v>431.420626093719</v>
      </c>
      <c r="GI11" s="0" t="n">
        <v>439.328766101062</v>
      </c>
      <c r="GJ11" s="0" t="n">
        <v>434.421488069655</v>
      </c>
      <c r="GK11" s="0" t="n">
        <v>435.145661100482</v>
      </c>
      <c r="GL11" s="0" t="n">
        <v>433.842206831731</v>
      </c>
      <c r="GM11" s="0" t="n">
        <v>432.926134404632</v>
      </c>
      <c r="GN11" s="0" t="n">
        <v>438.011881025115</v>
      </c>
      <c r="GO11" s="0" t="n">
        <v>436.942745395641</v>
      </c>
      <c r="GP11" s="0" t="n">
        <v>434.895925855559</v>
      </c>
      <c r="GQ11" s="0" t="n">
        <v>432.82380137812</v>
      </c>
      <c r="GR11" s="0" t="n">
        <v>431.174131293297</v>
      </c>
      <c r="GS11" s="0" t="n">
        <v>436.5096378825</v>
      </c>
      <c r="GT11" s="0" t="n">
        <v>437.283049395238</v>
      </c>
      <c r="GU11" s="0" t="n">
        <v>435.681163254499</v>
      </c>
      <c r="GV11" s="0" t="n">
        <v>438.60156865937</v>
      </c>
      <c r="GW11" s="0" t="n">
        <v>435.840891083604</v>
      </c>
      <c r="GX11" s="0" t="n">
        <v>433.377662073007</v>
      </c>
      <c r="GY11" s="0" t="n">
        <v>439.178519608294</v>
      </c>
      <c r="GZ11" s="0" t="n">
        <v>446.429336113767</v>
      </c>
      <c r="HA11" s="0" t="n">
        <v>440.50766237208</v>
      </c>
      <c r="HB11" s="0" t="n">
        <f aca="false">AVERAGE(B11:HA11)</f>
        <v>561.838991200277</v>
      </c>
    </row>
    <row r="12" customFormat="false" ht="13.8" hidden="false" customHeight="false" outlineLevel="0" collapsed="false">
      <c r="B12" s="0" t="n">
        <f aca="false">AVERAGE(B2:B11)</f>
        <v>3899.91309907567</v>
      </c>
      <c r="C12" s="0" t="n">
        <f aca="false">AVERAGE(C2:C11)</f>
        <v>3758.67627070307</v>
      </c>
      <c r="D12" s="0" t="n">
        <f aca="false">AVERAGE(D2:D11)</f>
        <v>3543.14423747584</v>
      </c>
      <c r="E12" s="0" t="n">
        <f aca="false">AVERAGE(E2:E11)</f>
        <v>3337.05404997419</v>
      </c>
      <c r="F12" s="0" t="n">
        <f aca="false">AVERAGE(F2:F11)</f>
        <v>3129.28049352136</v>
      </c>
      <c r="G12" s="0" t="n">
        <f aca="false">AVERAGE(G2:G11)</f>
        <v>2857.46420287523</v>
      </c>
      <c r="H12" s="0" t="n">
        <f aca="false">AVERAGE(H2:H11)</f>
        <v>2573.63324598367</v>
      </c>
      <c r="I12" s="0" t="n">
        <f aca="false">AVERAGE(I2:I11)</f>
        <v>2301.14993024362</v>
      </c>
      <c r="J12" s="0" t="n">
        <f aca="false">AVERAGE(J2:J11)</f>
        <v>1981.5756720674</v>
      </c>
      <c r="K12" s="0" t="n">
        <f aca="false">AVERAGE(K2:K11)</f>
        <v>1690.55930762032</v>
      </c>
      <c r="L12" s="0" t="n">
        <f aca="false">AVERAGE(L2:L11)</f>
        <v>1472.06349659768</v>
      </c>
      <c r="M12" s="0" t="n">
        <f aca="false">AVERAGE(M2:M11)</f>
        <v>1327.31984835241</v>
      </c>
      <c r="N12" s="0" t="n">
        <f aca="false">AVERAGE(N2:N11)</f>
        <v>1160.22776300544</v>
      </c>
      <c r="O12" s="0" t="n">
        <f aca="false">AVERAGE(O2:O11)</f>
        <v>1011.7302233831</v>
      </c>
      <c r="P12" s="0" t="n">
        <f aca="false">AVERAGE(P2:P11)</f>
        <v>861.32334836043</v>
      </c>
      <c r="Q12" s="0" t="n">
        <f aca="false">AVERAGE(Q2:Q11)</f>
        <v>751.97240536934</v>
      </c>
      <c r="R12" s="0" t="n">
        <f aca="false">AVERAGE(R2:R11)</f>
        <v>659.769798680869</v>
      </c>
      <c r="S12" s="0" t="n">
        <f aca="false">AVERAGE(S2:S11)</f>
        <v>639.188210602199</v>
      </c>
      <c r="T12" s="0" t="n">
        <f aca="false">AVERAGE(T2:T11)</f>
        <v>592.699113427416</v>
      </c>
      <c r="U12" s="0" t="n">
        <f aca="false">AVERAGE(U2:U11)</f>
        <v>554.727665659737</v>
      </c>
      <c r="V12" s="0" t="n">
        <f aca="false">AVERAGE(V2:V11)</f>
        <v>514.680742194447</v>
      </c>
      <c r="W12" s="0" t="n">
        <f aca="false">AVERAGE(W2:W11)</f>
        <v>481.535958722937</v>
      </c>
      <c r="X12" s="0" t="n">
        <f aca="false">AVERAGE(X2:X11)</f>
        <v>472.92536266434</v>
      </c>
      <c r="Y12" s="0" t="n">
        <f aca="false">AVERAGE(Y2:Y11)</f>
        <v>458.893189420416</v>
      </c>
      <c r="Z12" s="0" t="n">
        <f aca="false">AVERAGE(Z2:Z11)</f>
        <v>443.841571063823</v>
      </c>
      <c r="AA12" s="0" t="n">
        <f aca="false">AVERAGE(AA2:AA11)</f>
        <v>439.98366794678</v>
      </c>
      <c r="AB12" s="0" t="n">
        <f aca="false">AVERAGE(AB2:AB11)</f>
        <v>439.818218254597</v>
      </c>
      <c r="AC12" s="0" t="n">
        <f aca="false">AVERAGE(AC2:AC11)</f>
        <v>436.942738944016</v>
      </c>
      <c r="AD12" s="0" t="n">
        <f aca="false">AVERAGE(AD2:AD11)</f>
        <v>428.126495165489</v>
      </c>
      <c r="AE12" s="0" t="n">
        <f aca="false">AVERAGE(AE2:AE11)</f>
        <v>433.270283299695</v>
      </c>
      <c r="AF12" s="0" t="n">
        <f aca="false">AVERAGE(AF2:AF11)</f>
        <v>426.300710674097</v>
      </c>
      <c r="AG12" s="0" t="n">
        <f aca="false">AVERAGE(AG2:AG11)</f>
        <v>422.275564911418</v>
      </c>
      <c r="AH12" s="0" t="n">
        <f aca="false">AVERAGE(AH2:AH11)</f>
        <v>421.1457264949</v>
      </c>
      <c r="AI12" s="0" t="n">
        <f aca="false">AVERAGE(AI2:AI11)</f>
        <v>419.276696010719</v>
      </c>
      <c r="AJ12" s="0" t="n">
        <f aca="false">AVERAGE(AJ2:AJ11)</f>
        <v>419.798120686466</v>
      </c>
      <c r="AK12" s="0" t="n">
        <f aca="false">AVERAGE(AK2:AK11)</f>
        <v>419.292125480689</v>
      </c>
      <c r="AL12" s="0" t="n">
        <f aca="false">AVERAGE(AL2:AL11)</f>
        <v>418.719232214047</v>
      </c>
      <c r="AM12" s="0" t="n">
        <f aca="false">AVERAGE(AM2:AM11)</f>
        <v>417.075740754482</v>
      </c>
      <c r="AN12" s="0" t="n">
        <f aca="false">AVERAGE(AN2:AN11)</f>
        <v>418.007221987502</v>
      </c>
      <c r="AO12" s="0" t="n">
        <f aca="false">AVERAGE(AO2:AO11)</f>
        <v>419.064885744826</v>
      </c>
      <c r="AP12" s="0" t="n">
        <f aca="false">AVERAGE(AP2:AP11)</f>
        <v>420.15373374341</v>
      </c>
      <c r="AQ12" s="0" t="n">
        <f aca="false">AVERAGE(AQ2:AQ11)</f>
        <v>422.991633031361</v>
      </c>
      <c r="AR12" s="0" t="n">
        <f aca="false">AVERAGE(AR2:AR11)</f>
        <v>423.312022614925</v>
      </c>
      <c r="AS12" s="0" t="n">
        <f aca="false">AVERAGE(AS2:AS11)</f>
        <v>440.821194602264</v>
      </c>
      <c r="AT12" s="0" t="n">
        <f aca="false">AVERAGE(AT2:AT11)</f>
        <v>467.384207029142</v>
      </c>
      <c r="AU12" s="0" t="n">
        <f aca="false">AVERAGE(AU2:AU11)</f>
        <v>469.905642207952</v>
      </c>
      <c r="AV12" s="0" t="n">
        <f aca="false">AVERAGE(AV2:AV11)</f>
        <v>466.704617363144</v>
      </c>
      <c r="AW12" s="0" t="n">
        <f aca="false">AVERAGE(AW2:AW11)</f>
        <v>467.115497910565</v>
      </c>
      <c r="AX12" s="0" t="n">
        <f aca="false">AVERAGE(AX2:AX11)</f>
        <v>470.48835957679</v>
      </c>
      <c r="AY12" s="0" t="n">
        <f aca="false">AVERAGE(AY2:AY11)</f>
        <v>452.215490063244</v>
      </c>
      <c r="AZ12" s="0" t="n">
        <f aca="false">AVERAGE(AZ2:AZ11)</f>
        <v>457.741417431288</v>
      </c>
      <c r="BA12" s="0" t="n">
        <f aca="false">AVERAGE(BA2:BA11)</f>
        <v>453.012544037862</v>
      </c>
      <c r="BB12" s="0" t="n">
        <f aca="false">AVERAGE(BB2:BB11)</f>
        <v>453.437636200315</v>
      </c>
      <c r="BC12" s="0" t="n">
        <f aca="false">AVERAGE(BC2:BC11)</f>
        <v>452.263612167436</v>
      </c>
      <c r="BD12" s="0" t="n">
        <f aca="false">AVERAGE(BD2:BD11)</f>
        <v>453.534671154347</v>
      </c>
      <c r="BE12" s="0" t="n">
        <f aca="false">AVERAGE(BE2:BE11)</f>
        <v>450.052514021716</v>
      </c>
      <c r="BF12" s="0" t="n">
        <f aca="false">AVERAGE(BF2:BF11)</f>
        <v>476.886775424559</v>
      </c>
      <c r="BG12" s="0" t="n">
        <f aca="false">AVERAGE(BG2:BG11)</f>
        <v>485.802781552235</v>
      </c>
      <c r="BH12" s="0" t="n">
        <f aca="false">AVERAGE(BH2:BH11)</f>
        <v>475.041053669242</v>
      </c>
      <c r="BI12" s="0" t="n">
        <f aca="false">AVERAGE(BI2:BI11)</f>
        <v>476.727456288097</v>
      </c>
      <c r="BJ12" s="0" t="n">
        <f aca="false">AVERAGE(BJ2:BJ11)</f>
        <v>463.665436656453</v>
      </c>
      <c r="BK12" s="0" t="n">
        <f aca="false">AVERAGE(BK2:BK11)</f>
        <v>453.250997483156</v>
      </c>
      <c r="BL12" s="0" t="n">
        <f aca="false">AVERAGE(BL2:BL11)</f>
        <v>447.179592384969</v>
      </c>
      <c r="BM12" s="0" t="n">
        <f aca="false">AVERAGE(BM2:BM11)</f>
        <v>441.583600673965</v>
      </c>
      <c r="BN12" s="0" t="n">
        <f aca="false">AVERAGE(BN2:BN11)</f>
        <v>432.658074939802</v>
      </c>
      <c r="BO12" s="0" t="n">
        <f aca="false">AVERAGE(BO2:BO11)</f>
        <v>426.94833066702</v>
      </c>
      <c r="BP12" s="0" t="n">
        <f aca="false">AVERAGE(BP2:BP11)</f>
        <v>428.625772478809</v>
      </c>
      <c r="BQ12" s="0" t="n">
        <f aca="false">AVERAGE(BQ2:BQ11)</f>
        <v>435.837314832269</v>
      </c>
      <c r="BR12" s="0" t="n">
        <f aca="false">AVERAGE(BR2:BR11)</f>
        <v>447.718761498092</v>
      </c>
      <c r="BS12" s="0" t="n">
        <f aca="false">AVERAGE(BS2:BS11)</f>
        <v>436.996697954659</v>
      </c>
      <c r="BT12" s="0" t="n">
        <f aca="false">AVERAGE(BT2:BT11)</f>
        <v>445.572965466718</v>
      </c>
      <c r="BU12" s="0" t="n">
        <f aca="false">AVERAGE(BU2:BU11)</f>
        <v>437.738107551533</v>
      </c>
      <c r="BV12" s="0" t="n">
        <f aca="false">AVERAGE(BV2:BV11)</f>
        <v>434.860339990626</v>
      </c>
      <c r="BW12" s="0" t="n">
        <f aca="false">AVERAGE(BW2:BW11)</f>
        <v>443.043314768143</v>
      </c>
      <c r="BX12" s="0" t="n">
        <f aca="false">AVERAGE(BX2:BX11)</f>
        <v>437.734782285293</v>
      </c>
      <c r="BY12" s="0" t="n">
        <f aca="false">AVERAGE(BY2:BY11)</f>
        <v>433.004530826693</v>
      </c>
      <c r="BZ12" s="0" t="n">
        <f aca="false">AVERAGE(BZ2:BZ11)</f>
        <v>464.654523962877</v>
      </c>
      <c r="CA12" s="0" t="n">
        <f aca="false">AVERAGE(CA2:CA11)</f>
        <v>457.776487894132</v>
      </c>
      <c r="CB12" s="0" t="n">
        <f aca="false">AVERAGE(CB2:CB11)</f>
        <v>461.131605124784</v>
      </c>
      <c r="CC12" s="0" t="n">
        <f aca="false">AVERAGE(CC2:CC11)</f>
        <v>458.934970260229</v>
      </c>
      <c r="CD12" s="0" t="n">
        <f aca="false">AVERAGE(CD2:CD11)</f>
        <v>440.463233924355</v>
      </c>
      <c r="CE12" s="0" t="n">
        <f aca="false">AVERAGE(CE2:CE11)</f>
        <v>444.420154638935</v>
      </c>
      <c r="CF12" s="0" t="n">
        <f aca="false">AVERAGE(CF2:CF11)</f>
        <v>450.846231282895</v>
      </c>
      <c r="CG12" s="0" t="n">
        <f aca="false">AVERAGE(CG2:CG11)</f>
        <v>446.712858357503</v>
      </c>
      <c r="CH12" s="0" t="n">
        <f aca="false">AVERAGE(CH2:CH11)</f>
        <v>446.375113085344</v>
      </c>
      <c r="CI12" s="0" t="n">
        <f aca="false">AVERAGE(CI2:CI11)</f>
        <v>445.787245141756</v>
      </c>
      <c r="CJ12" s="0" t="n">
        <f aca="false">AVERAGE(CJ2:CJ11)</f>
        <v>452.688715949174</v>
      </c>
      <c r="CK12" s="0" t="n">
        <f aca="false">AVERAGE(CK2:CK11)</f>
        <v>449.497531142434</v>
      </c>
      <c r="CL12" s="0" t="n">
        <f aca="false">AVERAGE(CL2:CL11)</f>
        <v>459.057110524437</v>
      </c>
      <c r="CM12" s="0" t="n">
        <f aca="false">AVERAGE(CM2:CM11)</f>
        <v>444.783960122758</v>
      </c>
      <c r="CN12" s="0" t="n">
        <f aca="false">AVERAGE(CN2:CN11)</f>
        <v>438.051444782815</v>
      </c>
      <c r="CO12" s="0" t="n">
        <f aca="false">AVERAGE(CO2:CO11)</f>
        <v>440.372106573785</v>
      </c>
      <c r="CP12" s="0" t="n">
        <f aca="false">AVERAGE(CP2:CP11)</f>
        <v>457.256620176478</v>
      </c>
      <c r="CQ12" s="0" t="n">
        <f aca="false">AVERAGE(CQ2:CQ11)</f>
        <v>441.907273169365</v>
      </c>
      <c r="CR12" s="0" t="n">
        <f aca="false">AVERAGE(CR2:CR11)</f>
        <v>437.18372486184</v>
      </c>
      <c r="CS12" s="0" t="n">
        <f aca="false">AVERAGE(CS2:CS11)</f>
        <v>427.259818767129</v>
      </c>
      <c r="CT12" s="0" t="n">
        <f aca="false">AVERAGE(CT2:CT11)</f>
        <v>434.469131351429</v>
      </c>
      <c r="CU12" s="0" t="n">
        <f aca="false">AVERAGE(CU2:CU11)</f>
        <v>437.975281158217</v>
      </c>
      <c r="CV12" s="0" t="n">
        <f aca="false">AVERAGE(CV2:CV11)</f>
        <v>423.288323725886</v>
      </c>
      <c r="CW12" s="0" t="n">
        <f aca="false">AVERAGE(CW2:CW11)</f>
        <v>423.406477343497</v>
      </c>
      <c r="CX12" s="0" t="n">
        <f aca="false">AVERAGE(CX2:CX11)</f>
        <v>435.193520295542</v>
      </c>
      <c r="CY12" s="0" t="n">
        <f aca="false">AVERAGE(CY2:CY11)</f>
        <v>434.775634731338</v>
      </c>
      <c r="CZ12" s="0" t="n">
        <f aca="false">AVERAGE(CZ2:CZ11)</f>
        <v>428.694367543192</v>
      </c>
      <c r="DA12" s="0" t="n">
        <f aca="false">AVERAGE(DA2:DA11)</f>
        <v>426.371525998689</v>
      </c>
      <c r="DB12" s="0" t="n">
        <f aca="false">AVERAGE(DB2:DB11)</f>
        <v>432.483095501203</v>
      </c>
      <c r="DC12" s="0" t="n">
        <f aca="false">AVERAGE(DC2:DC11)</f>
        <v>439.749651645278</v>
      </c>
      <c r="DD12" s="0" t="n">
        <f aca="false">AVERAGE(DD2:DD11)</f>
        <v>452.909650812585</v>
      </c>
      <c r="DE12" s="0" t="n">
        <f aca="false">AVERAGE(DE2:DE11)</f>
        <v>446.253345605288</v>
      </c>
      <c r="DF12" s="0" t="n">
        <f aca="false">AVERAGE(DF2:DF11)</f>
        <v>450.899352296207</v>
      </c>
      <c r="DG12" s="0" t="n">
        <f aca="false">AVERAGE(DG2:DG11)</f>
        <v>471.331925651412</v>
      </c>
      <c r="DH12" s="0" t="n">
        <f aca="false">AVERAGE(DH2:DH11)</f>
        <v>475.551472873704</v>
      </c>
      <c r="DI12" s="0" t="n">
        <f aca="false">AVERAGE(DI2:DI11)</f>
        <v>464.109795398027</v>
      </c>
      <c r="DJ12" s="0" t="n">
        <f aca="false">AVERAGE(DJ2:DJ11)</f>
        <v>457.866965678316</v>
      </c>
      <c r="DK12" s="0" t="n">
        <f aca="false">AVERAGE(DK2:DK11)</f>
        <v>448.948520633666</v>
      </c>
      <c r="DL12" s="0" t="n">
        <f aca="false">AVERAGE(DL2:DL11)</f>
        <v>438.557867096406</v>
      </c>
      <c r="DM12" s="0" t="n">
        <f aca="false">AVERAGE(DM2:DM11)</f>
        <v>451.782745139201</v>
      </c>
      <c r="DN12" s="0" t="n">
        <f aca="false">AVERAGE(DN2:DN11)</f>
        <v>445.305495833982</v>
      </c>
      <c r="DO12" s="0" t="n">
        <f aca="false">AVERAGE(DO2:DO11)</f>
        <v>435.613328327836</v>
      </c>
      <c r="DP12" s="0" t="n">
        <f aca="false">AVERAGE(DP2:DP11)</f>
        <v>434.246552729555</v>
      </c>
      <c r="DQ12" s="0" t="n">
        <f aca="false">AVERAGE(DQ2:DQ11)</f>
        <v>436.303185374429</v>
      </c>
      <c r="DR12" s="0" t="n">
        <f aca="false">AVERAGE(DR2:DR11)</f>
        <v>466.028402122403</v>
      </c>
      <c r="DS12" s="0" t="n">
        <f aca="false">AVERAGE(DS2:DS11)</f>
        <v>453.035752114297</v>
      </c>
      <c r="DT12" s="0" t="n">
        <f aca="false">AVERAGE(DT2:DT11)</f>
        <v>439.667870383853</v>
      </c>
      <c r="DU12" s="0" t="n">
        <f aca="false">AVERAGE(DU2:DU11)</f>
        <v>433.825260983024</v>
      </c>
      <c r="DV12" s="0" t="n">
        <f aca="false">AVERAGE(DV2:DV11)</f>
        <v>444.056722595293</v>
      </c>
      <c r="DW12" s="0" t="n">
        <f aca="false">AVERAGE(DW2:DW11)</f>
        <v>453.789506103837</v>
      </c>
      <c r="DX12" s="0" t="n">
        <f aca="false">AVERAGE(DX2:DX11)</f>
        <v>440.508438904196</v>
      </c>
      <c r="DY12" s="0" t="n">
        <f aca="false">AVERAGE(DY2:DY11)</f>
        <v>436.885149752674</v>
      </c>
      <c r="DZ12" s="0" t="n">
        <f aca="false">AVERAGE(DZ2:DZ11)</f>
        <v>441.26210003394</v>
      </c>
      <c r="EA12" s="0" t="n">
        <f aca="false">AVERAGE(EA2:EA11)</f>
        <v>450.342117755713</v>
      </c>
      <c r="EB12" s="0" t="n">
        <f aca="false">AVERAGE(EB2:EB11)</f>
        <v>449.895229350894</v>
      </c>
      <c r="EC12" s="0" t="n">
        <f aca="false">AVERAGE(EC2:EC11)</f>
        <v>452.776123488307</v>
      </c>
      <c r="ED12" s="0" t="n">
        <f aca="false">AVERAGE(ED2:ED11)</f>
        <v>469.371836285152</v>
      </c>
      <c r="EE12" s="0" t="n">
        <f aca="false">AVERAGE(EE2:EE11)</f>
        <v>481.339627924953</v>
      </c>
      <c r="EF12" s="0" t="n">
        <f aca="false">AVERAGE(EF2:EF11)</f>
        <v>501.790099994439</v>
      </c>
      <c r="EG12" s="0" t="n">
        <f aca="false">AVERAGE(EG2:EG11)</f>
        <v>481.054489886935</v>
      </c>
      <c r="EH12" s="0" t="n">
        <f aca="false">AVERAGE(EH2:EH11)</f>
        <v>455.56939988558</v>
      </c>
      <c r="EI12" s="0" t="n">
        <f aca="false">AVERAGE(EI2:EI11)</f>
        <v>427.832269564799</v>
      </c>
      <c r="EJ12" s="0" t="n">
        <f aca="false">AVERAGE(EJ2:EJ11)</f>
        <v>430.91923701424</v>
      </c>
      <c r="EK12" s="0" t="n">
        <f aca="false">AVERAGE(EK2:EK11)</f>
        <v>440.29844144627</v>
      </c>
      <c r="EL12" s="0" t="n">
        <f aca="false">AVERAGE(EL2:EL11)</f>
        <v>436.917509737866</v>
      </c>
      <c r="EM12" s="0" t="n">
        <f aca="false">AVERAGE(EM2:EM11)</f>
        <v>440.474650230295</v>
      </c>
      <c r="EN12" s="0" t="n">
        <f aca="false">AVERAGE(EN2:EN11)</f>
        <v>434.057400297145</v>
      </c>
      <c r="EO12" s="0" t="n">
        <f aca="false">AVERAGE(EO2:EO11)</f>
        <v>434.957076873027</v>
      </c>
      <c r="EP12" s="0" t="n">
        <f aca="false">AVERAGE(EP2:EP11)</f>
        <v>441.224037659398</v>
      </c>
      <c r="EQ12" s="0" t="n">
        <f aca="false">AVERAGE(EQ2:EQ11)</f>
        <v>440.959236594047</v>
      </c>
      <c r="ER12" s="0" t="n">
        <f aca="false">AVERAGE(ER2:ER11)</f>
        <v>442.320142328</v>
      </c>
      <c r="ES12" s="0" t="n">
        <f aca="false">AVERAGE(ES2:ES11)</f>
        <v>433.855643791746</v>
      </c>
      <c r="ET12" s="0" t="n">
        <f aca="false">AVERAGE(ET2:ET11)</f>
        <v>431.165554514992</v>
      </c>
      <c r="EU12" s="0" t="n">
        <f aca="false">AVERAGE(EU2:EU11)</f>
        <v>431.298802952144</v>
      </c>
      <c r="EV12" s="0" t="n">
        <f aca="false">AVERAGE(EV2:EV11)</f>
        <v>429.914037484048</v>
      </c>
      <c r="EW12" s="0" t="n">
        <f aca="false">AVERAGE(EW2:EW11)</f>
        <v>429.740331276016</v>
      </c>
      <c r="EX12" s="0" t="n">
        <f aca="false">AVERAGE(EX2:EX11)</f>
        <v>428.394291679569</v>
      </c>
      <c r="EY12" s="0" t="n">
        <f aca="false">AVERAGE(EY2:EY11)</f>
        <v>430.559059666125</v>
      </c>
      <c r="EZ12" s="0" t="n">
        <f aca="false">AVERAGE(EZ2:EZ11)</f>
        <v>430.09573347385</v>
      </c>
      <c r="FA12" s="0" t="n">
        <f aca="false">AVERAGE(FA2:FA11)</f>
        <v>431.310971140084</v>
      </c>
      <c r="FB12" s="0" t="n">
        <f aca="false">AVERAGE(FB2:FB11)</f>
        <v>431.30440601425</v>
      </c>
      <c r="FC12" s="0" t="n">
        <f aca="false">AVERAGE(FC2:FC11)</f>
        <v>431.823009811171</v>
      </c>
      <c r="FD12" s="0" t="n">
        <f aca="false">AVERAGE(FD2:FD11)</f>
        <v>433.038657995692</v>
      </c>
      <c r="FE12" s="0" t="n">
        <f aca="false">AVERAGE(FE2:FE11)</f>
        <v>437.203171689355</v>
      </c>
      <c r="FF12" s="0" t="n">
        <f aca="false">AVERAGE(FF2:FF11)</f>
        <v>433.51769533281</v>
      </c>
      <c r="FG12" s="0" t="n">
        <f aca="false">AVERAGE(FG2:FG11)</f>
        <v>431.575867213964</v>
      </c>
      <c r="FH12" s="0" t="n">
        <f aca="false">AVERAGE(FH2:FH11)</f>
        <v>434.288514313886</v>
      </c>
      <c r="FI12" s="0" t="n">
        <f aca="false">AVERAGE(FI2:FI11)</f>
        <v>444.215689545139</v>
      </c>
      <c r="FJ12" s="0" t="n">
        <f aca="false">AVERAGE(FJ2:FJ11)</f>
        <v>445.728881264297</v>
      </c>
      <c r="FK12" s="0" t="n">
        <f aca="false">AVERAGE(FK2:FK11)</f>
        <v>443.09700709438</v>
      </c>
      <c r="FL12" s="0" t="n">
        <f aca="false">AVERAGE(FL2:FL11)</f>
        <v>445.445067588241</v>
      </c>
      <c r="FM12" s="0" t="n">
        <f aca="false">AVERAGE(FM2:FM11)</f>
        <v>435.795352616835</v>
      </c>
      <c r="FN12" s="0" t="n">
        <f aca="false">AVERAGE(FN2:FN11)</f>
        <v>437.276078890361</v>
      </c>
      <c r="FO12" s="0" t="n">
        <f aca="false">AVERAGE(FO2:FO11)</f>
        <v>431.429341846106</v>
      </c>
      <c r="FP12" s="0" t="n">
        <f aca="false">AVERAGE(FP2:FP11)</f>
        <v>431.312925213134</v>
      </c>
      <c r="FQ12" s="0" t="n">
        <f aca="false">AVERAGE(FQ2:FQ11)</f>
        <v>430.416563464895</v>
      </c>
      <c r="FR12" s="0" t="n">
        <f aca="false">AVERAGE(FR2:FR11)</f>
        <v>429.501922047249</v>
      </c>
      <c r="FS12" s="0" t="n">
        <f aca="false">AVERAGE(FS2:FS11)</f>
        <v>429.364479394886</v>
      </c>
      <c r="FT12" s="0" t="n">
        <f aca="false">AVERAGE(FT2:FT11)</f>
        <v>435.881677649584</v>
      </c>
      <c r="FU12" s="0" t="n">
        <f aca="false">AVERAGE(FU2:FU11)</f>
        <v>429.841067116022</v>
      </c>
      <c r="FV12" s="0" t="n">
        <f aca="false">AVERAGE(FV2:FV11)</f>
        <v>438.422466028564</v>
      </c>
      <c r="FW12" s="0" t="n">
        <f aca="false">AVERAGE(FW2:FW11)</f>
        <v>454.794127062988</v>
      </c>
      <c r="FX12" s="0" t="n">
        <f aca="false">AVERAGE(FX2:FX11)</f>
        <v>462.492290425591</v>
      </c>
      <c r="FY12" s="0" t="n">
        <f aca="false">AVERAGE(FY2:FY11)</f>
        <v>462.651091307843</v>
      </c>
      <c r="FZ12" s="0" t="n">
        <f aca="false">AVERAGE(FZ2:FZ11)</f>
        <v>447.145815762858</v>
      </c>
      <c r="GA12" s="0" t="n">
        <f aca="false">AVERAGE(GA2:GA11)</f>
        <v>456.204644857957</v>
      </c>
      <c r="GB12" s="0" t="n">
        <f aca="false">AVERAGE(GB2:GB11)</f>
        <v>448.832075034168</v>
      </c>
      <c r="GC12" s="0" t="n">
        <f aca="false">AVERAGE(GC2:GC11)</f>
        <v>456.452595191274</v>
      </c>
      <c r="GD12" s="0" t="n">
        <f aca="false">AVERAGE(GD2:GD11)</f>
        <v>476.274782841762</v>
      </c>
      <c r="GE12" s="0" t="n">
        <f aca="false">AVERAGE(GE2:GE11)</f>
        <v>498.147889594229</v>
      </c>
      <c r="GF12" s="0" t="n">
        <f aca="false">AVERAGE(GF2:GF11)</f>
        <v>536.150537783361</v>
      </c>
      <c r="GG12" s="0" t="n">
        <f aca="false">AVERAGE(GG2:GG11)</f>
        <v>519.206638613785</v>
      </c>
      <c r="GH12" s="0" t="n">
        <f aca="false">AVERAGE(GH2:GH11)</f>
        <v>501.993223145838</v>
      </c>
      <c r="GI12" s="0" t="n">
        <f aca="false">AVERAGE(GI2:GI11)</f>
        <v>484.14331487395</v>
      </c>
      <c r="GJ12" s="0" t="n">
        <f aca="false">AVERAGE(GJ2:GJ11)</f>
        <v>477.803964049551</v>
      </c>
      <c r="GK12" s="0" t="n">
        <f aca="false">AVERAGE(GK2:GK11)</f>
        <v>458.50441419317</v>
      </c>
      <c r="GL12" s="0" t="n">
        <f aca="false">AVERAGE(GL2:GL11)</f>
        <v>444.353094602698</v>
      </c>
      <c r="GM12" s="0" t="n">
        <f aca="false">AVERAGE(GM2:GM11)</f>
        <v>445.287314790546</v>
      </c>
      <c r="GN12" s="0" t="n">
        <f aca="false">AVERAGE(GN2:GN11)</f>
        <v>443.457502275828</v>
      </c>
      <c r="GO12" s="0" t="n">
        <f aca="false">AVERAGE(GO2:GO11)</f>
        <v>437.477267990778</v>
      </c>
      <c r="GP12" s="0" t="n">
        <f aca="false">AVERAGE(GP2:GP11)</f>
        <v>429.086036646987</v>
      </c>
      <c r="GQ12" s="0" t="n">
        <f aca="false">AVERAGE(GQ2:GQ11)</f>
        <v>429.223661272359</v>
      </c>
      <c r="GR12" s="0" t="n">
        <f aca="false">AVERAGE(GR2:GR11)</f>
        <v>428.331652629264</v>
      </c>
      <c r="GS12" s="0" t="n">
        <f aca="false">AVERAGE(GS2:GS11)</f>
        <v>429.023769918971</v>
      </c>
      <c r="GT12" s="0" t="n">
        <f aca="false">AVERAGE(GT2:GT11)</f>
        <v>434.191881447563</v>
      </c>
      <c r="GU12" s="0" t="n">
        <f aca="false">AVERAGE(GU2:GU11)</f>
        <v>434.398264627644</v>
      </c>
      <c r="GV12" s="0" t="n">
        <f aca="false">AVERAGE(GV2:GV11)</f>
        <v>435.59500665108</v>
      </c>
      <c r="GW12" s="0" t="n">
        <f aca="false">AVERAGE(GW2:GW11)</f>
        <v>436.621578408167</v>
      </c>
      <c r="GX12" s="0" t="n">
        <f aca="false">AVERAGE(GX2:GX11)</f>
        <v>436.97214133584</v>
      </c>
      <c r="GY12" s="0" t="n">
        <f aca="false">AVERAGE(GY2:GY11)</f>
        <v>458.671095274654</v>
      </c>
      <c r="GZ12" s="0" t="n">
        <f aca="false">AVERAGE(GZ2:GZ11)</f>
        <v>452.93813181676</v>
      </c>
      <c r="HA12" s="0" t="n">
        <f aca="false">AVERAGE(HA2:HA11)</f>
        <v>441.436689678298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B11"/>
  <sheetViews>
    <sheetView showFormulas="false" showGridLines="true" showRowColHeaders="true" showZeros="true" rightToLeft="false" tabSelected="true" showOutlineSymbols="true" defaultGridColor="true" view="normal" topLeftCell="GT1" colorId="64" zoomScale="100" zoomScaleNormal="100" zoomScalePageLayoutView="100" workbookViewId="0">
      <selection pane="topLeft" activeCell="HB2" activeCellId="0" sqref="HB2:HB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</row>
    <row r="2" customFormat="false" ht="13.8" hidden="false" customHeight="false" outlineLevel="0" collapsed="false">
      <c r="A2" s="1" t="n">
        <v>1</v>
      </c>
      <c r="B2" s="0" t="n">
        <v>3779.44837992284</v>
      </c>
      <c r="C2" s="0" t="n">
        <v>3488.28494574162</v>
      </c>
      <c r="D2" s="0" t="n">
        <v>3482.83507508561</v>
      </c>
      <c r="E2" s="0" t="n">
        <v>3482.67470472</v>
      </c>
      <c r="F2" s="0" t="n">
        <v>3482.39752714297</v>
      </c>
      <c r="G2" s="0" t="n">
        <v>3482.75684712</v>
      </c>
      <c r="H2" s="0" t="n">
        <v>3351.00331831773</v>
      </c>
      <c r="I2" s="0" t="n">
        <v>3065.14458518999</v>
      </c>
      <c r="J2" s="0" t="n">
        <v>2635.42219415412</v>
      </c>
      <c r="K2" s="0" t="n">
        <v>2205.48778388735</v>
      </c>
      <c r="L2" s="0" t="n">
        <v>2039.24962041277</v>
      </c>
      <c r="M2" s="0" t="n">
        <v>1867.5280171475</v>
      </c>
      <c r="N2" s="0" t="n">
        <v>1654.8365591829</v>
      </c>
      <c r="O2" s="0" t="n">
        <v>1425.14370343496</v>
      </c>
      <c r="P2" s="0" t="n">
        <v>1191.30369312</v>
      </c>
      <c r="Q2" s="0" t="n">
        <v>1058.80817050212</v>
      </c>
      <c r="R2" s="0" t="n">
        <v>1059.01418884873</v>
      </c>
      <c r="S2" s="0" t="n">
        <v>1021.39720870859</v>
      </c>
      <c r="T2" s="0" t="n">
        <v>896.854591158207</v>
      </c>
      <c r="U2" s="0" t="n">
        <v>819.156893635831</v>
      </c>
      <c r="V2" s="0" t="n">
        <v>674.134721801111</v>
      </c>
      <c r="W2" s="0" t="n">
        <v>585.435827279824</v>
      </c>
      <c r="X2" s="0" t="n">
        <v>528.77274137223</v>
      </c>
      <c r="Y2" s="0" t="n">
        <v>526.683019912252</v>
      </c>
      <c r="Z2" s="0" t="n">
        <v>526.04296631626</v>
      </c>
      <c r="AA2" s="0" t="n">
        <v>526.514338359298</v>
      </c>
      <c r="AB2" s="0" t="n">
        <v>527.037052640472</v>
      </c>
      <c r="AC2" s="0" t="n">
        <v>526.96214808</v>
      </c>
      <c r="AD2" s="0" t="n">
        <v>525.768721727277</v>
      </c>
      <c r="AE2" s="0" t="n">
        <v>486.748867354517</v>
      </c>
      <c r="AF2" s="0" t="n">
        <v>408.369290390634</v>
      </c>
      <c r="AG2" s="0" t="n">
        <v>404.484323299616</v>
      </c>
      <c r="AH2" s="0" t="n">
        <v>403.170258590375</v>
      </c>
      <c r="AI2" s="0" t="n">
        <v>404.086873714146</v>
      </c>
      <c r="AJ2" s="0" t="n">
        <v>405.308415172956</v>
      </c>
      <c r="AK2" s="0" t="n">
        <v>405.239793366115</v>
      </c>
      <c r="AL2" s="0" t="n">
        <v>405.390823729855</v>
      </c>
      <c r="AM2" s="0" t="n">
        <v>406.325000101716</v>
      </c>
      <c r="AN2" s="0" t="n">
        <v>405.532098093528</v>
      </c>
      <c r="AO2" s="0" t="n">
        <v>405.734558865353</v>
      </c>
      <c r="AP2" s="0" t="n">
        <v>406.663464404562</v>
      </c>
      <c r="AQ2" s="0" t="n">
        <v>407.434544742014</v>
      </c>
      <c r="AR2" s="0" t="n">
        <v>408.299180495667</v>
      </c>
      <c r="AS2" s="0" t="n">
        <v>472.807879410277</v>
      </c>
      <c r="AT2" s="0" t="n">
        <v>468.040176189523</v>
      </c>
      <c r="AU2" s="0" t="n">
        <v>467.355378598264</v>
      </c>
      <c r="AV2" s="0" t="n">
        <v>516.053658324149</v>
      </c>
      <c r="AW2" s="0" t="n">
        <v>449.424443886582</v>
      </c>
      <c r="AX2" s="0" t="n">
        <v>407.346506122974</v>
      </c>
      <c r="AY2" s="0" t="n">
        <v>406.139843619944</v>
      </c>
      <c r="AZ2" s="0" t="n">
        <v>461.371627359796</v>
      </c>
      <c r="BA2" s="0" t="n">
        <v>409.544055441646</v>
      </c>
      <c r="BB2" s="0" t="n">
        <v>407.743642387443</v>
      </c>
      <c r="BC2" s="0" t="n">
        <v>408.222983505797</v>
      </c>
      <c r="BD2" s="0" t="n">
        <v>410.470982654577</v>
      </c>
      <c r="BE2" s="0" t="n">
        <v>409.502052787967</v>
      </c>
      <c r="BF2" s="0" t="n">
        <v>409.051891668004</v>
      </c>
      <c r="BG2" s="0" t="n">
        <v>408.2109110153</v>
      </c>
      <c r="BH2" s="0" t="n">
        <v>410.006591487087</v>
      </c>
      <c r="BI2" s="0" t="n">
        <v>409.929109818862</v>
      </c>
      <c r="BJ2" s="0" t="n">
        <v>409.464976467222</v>
      </c>
      <c r="BK2" s="0" t="n">
        <v>410.947037831422</v>
      </c>
      <c r="BL2" s="0" t="n">
        <v>407.852224465265</v>
      </c>
      <c r="BM2" s="0" t="n">
        <v>407.865174914087</v>
      </c>
      <c r="BN2" s="0" t="n">
        <v>409.390662826087</v>
      </c>
      <c r="BO2" s="0" t="n">
        <v>407.947534562628</v>
      </c>
      <c r="BP2" s="0" t="n">
        <v>411.498713343535</v>
      </c>
      <c r="BQ2" s="0" t="n">
        <v>411.957187870166</v>
      </c>
      <c r="BR2" s="0" t="n">
        <v>410.532388630512</v>
      </c>
      <c r="BS2" s="0" t="n">
        <v>411.492660144338</v>
      </c>
      <c r="BT2" s="0" t="n">
        <v>423.813156481424</v>
      </c>
      <c r="BU2" s="0" t="n">
        <v>409.884951167475</v>
      </c>
      <c r="BV2" s="0" t="n">
        <v>410.519514051454</v>
      </c>
      <c r="BW2" s="0" t="n">
        <v>413.063793495367</v>
      </c>
      <c r="BX2" s="0" t="n">
        <v>425.247546527257</v>
      </c>
      <c r="BY2" s="0" t="n">
        <v>431.355374055292</v>
      </c>
      <c r="BZ2" s="0" t="n">
        <v>464.582612738902</v>
      </c>
      <c r="CA2" s="0" t="n">
        <v>423.679878045215</v>
      </c>
      <c r="CB2" s="0" t="n">
        <v>413.669355932041</v>
      </c>
      <c r="CC2" s="0" t="n">
        <v>413.275247287692</v>
      </c>
      <c r="CD2" s="0" t="n">
        <v>410.374933770918</v>
      </c>
      <c r="CE2" s="0" t="n">
        <v>412.272025594393</v>
      </c>
      <c r="CF2" s="0" t="n">
        <v>411.75168231343</v>
      </c>
      <c r="CG2" s="0" t="n">
        <v>411.522223447201</v>
      </c>
      <c r="CH2" s="0" t="n">
        <v>411.350136082333</v>
      </c>
      <c r="CI2" s="0" t="n">
        <v>413.80468040679</v>
      </c>
      <c r="CJ2" s="0" t="n">
        <v>414.164049994373</v>
      </c>
      <c r="CK2" s="0" t="n">
        <v>412.94824208606</v>
      </c>
      <c r="CL2" s="0" t="n">
        <v>412.110298696128</v>
      </c>
      <c r="CM2" s="0" t="n">
        <v>409.606411295205</v>
      </c>
      <c r="CN2" s="0" t="n">
        <v>412.619673849514</v>
      </c>
      <c r="CO2" s="0" t="n">
        <v>411.0072633199</v>
      </c>
      <c r="CP2" s="0" t="n">
        <v>473.808843513471</v>
      </c>
      <c r="CQ2" s="0" t="n">
        <v>441.261332424112</v>
      </c>
      <c r="CR2" s="0" t="n">
        <v>413.208851271519</v>
      </c>
      <c r="CS2" s="0" t="n">
        <v>412.6683175926</v>
      </c>
      <c r="CT2" s="0" t="n">
        <v>411.616417991473</v>
      </c>
      <c r="CU2" s="0" t="n">
        <v>410.604296647961</v>
      </c>
      <c r="CV2" s="0" t="n">
        <v>408.832812588633</v>
      </c>
      <c r="CW2" s="0" t="n">
        <v>408.418035988575</v>
      </c>
      <c r="CX2" s="0" t="n">
        <v>407.442429633753</v>
      </c>
      <c r="CY2" s="0" t="n">
        <v>409.266203208343</v>
      </c>
      <c r="CZ2" s="0" t="n">
        <v>413.761615940652</v>
      </c>
      <c r="DA2" s="0" t="n">
        <v>413.530725280424</v>
      </c>
      <c r="DB2" s="0" t="n">
        <v>416.377115370485</v>
      </c>
      <c r="DC2" s="0" t="n">
        <v>419.15174695722</v>
      </c>
      <c r="DD2" s="0" t="n">
        <v>414.783581442907</v>
      </c>
      <c r="DE2" s="0" t="n">
        <v>411.927525087879</v>
      </c>
      <c r="DF2" s="0" t="n">
        <v>411.434385265565</v>
      </c>
      <c r="DG2" s="0" t="n">
        <v>411.807954981183</v>
      </c>
      <c r="DH2" s="0" t="n">
        <v>412.484810948965</v>
      </c>
      <c r="DI2" s="0" t="n">
        <v>412.014938033199</v>
      </c>
      <c r="DJ2" s="0" t="n">
        <v>412.115197836678</v>
      </c>
      <c r="DK2" s="0" t="n">
        <v>412.002499631524</v>
      </c>
      <c r="DL2" s="0" t="n">
        <v>411.770988909856</v>
      </c>
      <c r="DM2" s="0" t="n">
        <v>411.931705559451</v>
      </c>
      <c r="DN2" s="0" t="n">
        <v>412.933505233428</v>
      </c>
      <c r="DO2" s="0" t="n">
        <v>412.074426215722</v>
      </c>
      <c r="DP2" s="0" t="n">
        <v>437.624430994427</v>
      </c>
      <c r="DQ2" s="0" t="n">
        <v>437.501489695097</v>
      </c>
      <c r="DR2" s="0" t="n">
        <v>621.769190966482</v>
      </c>
      <c r="DS2" s="0" t="n">
        <v>504.990021349914</v>
      </c>
      <c r="DT2" s="0" t="n">
        <v>471.609009582963</v>
      </c>
      <c r="DU2" s="0" t="n">
        <v>415.848747345364</v>
      </c>
      <c r="DV2" s="0" t="n">
        <v>463.85845618955</v>
      </c>
      <c r="DW2" s="0" t="n">
        <v>457.032398203042</v>
      </c>
      <c r="DX2" s="0" t="n">
        <v>413.951267325868</v>
      </c>
      <c r="DY2" s="0" t="n">
        <v>412.941200004377</v>
      </c>
      <c r="DZ2" s="0" t="n">
        <v>410.698007066371</v>
      </c>
      <c r="EA2" s="0" t="n">
        <v>415.199324863516</v>
      </c>
      <c r="EB2" s="0" t="n">
        <v>414.79632989252</v>
      </c>
      <c r="EC2" s="0" t="n">
        <v>411.730948228583</v>
      </c>
      <c r="ED2" s="0" t="n">
        <v>415.223950983568</v>
      </c>
      <c r="EE2" s="0" t="n">
        <v>414.903985597839</v>
      </c>
      <c r="EF2" s="0" t="n">
        <v>414.440584422313</v>
      </c>
      <c r="EG2" s="0" t="n">
        <v>416.019727371912</v>
      </c>
      <c r="EH2" s="0" t="n">
        <v>416.448999101665</v>
      </c>
      <c r="EI2" s="0" t="n">
        <v>416.690122048778</v>
      </c>
      <c r="EJ2" s="0" t="n">
        <v>416.168298974926</v>
      </c>
      <c r="EK2" s="0" t="n">
        <v>416.009856464979</v>
      </c>
      <c r="EL2" s="0" t="n">
        <v>416.842885387097</v>
      </c>
      <c r="EM2" s="0" t="n">
        <v>415.986212491841</v>
      </c>
      <c r="EN2" s="0" t="n">
        <v>414.460916161237</v>
      </c>
      <c r="EO2" s="0" t="n">
        <v>415.631425494145</v>
      </c>
      <c r="EP2" s="0" t="n">
        <v>414.632977586844</v>
      </c>
      <c r="EQ2" s="0" t="n">
        <v>416.686030081508</v>
      </c>
      <c r="ER2" s="0" t="n">
        <v>413.775465591965</v>
      </c>
      <c r="ES2" s="0" t="n">
        <v>412.796190557208</v>
      </c>
      <c r="ET2" s="0" t="n">
        <v>412.11480384</v>
      </c>
      <c r="EU2" s="0" t="n">
        <v>413.189774850526</v>
      </c>
      <c r="EV2" s="0" t="n">
        <v>413.946389654939</v>
      </c>
      <c r="EW2" s="0" t="n">
        <v>415.261726146726</v>
      </c>
      <c r="EX2" s="0" t="n">
        <v>411.953295245282</v>
      </c>
      <c r="EY2" s="0" t="n">
        <v>416.550339459439</v>
      </c>
      <c r="EZ2" s="0" t="n">
        <v>416.137051329338</v>
      </c>
      <c r="FA2" s="0" t="n">
        <v>413.057791083453</v>
      </c>
      <c r="FB2" s="0" t="n">
        <v>414.993481008029</v>
      </c>
      <c r="FC2" s="0" t="n">
        <v>414.33060816</v>
      </c>
      <c r="FD2" s="0" t="n">
        <v>415.566785561034</v>
      </c>
      <c r="FE2" s="0" t="n">
        <v>414.69073298045</v>
      </c>
      <c r="FF2" s="0" t="n">
        <v>414.989334293963</v>
      </c>
      <c r="FG2" s="0" t="n">
        <v>415.616753856802</v>
      </c>
      <c r="FH2" s="0" t="n">
        <v>414.791228331676</v>
      </c>
      <c r="FI2" s="0" t="n">
        <v>413.70031850257</v>
      </c>
      <c r="FJ2" s="0" t="n">
        <v>412.335487976608</v>
      </c>
      <c r="FK2" s="0" t="n">
        <v>414.020079164841</v>
      </c>
      <c r="FL2" s="0" t="n">
        <v>413.254449178206</v>
      </c>
      <c r="FM2" s="0" t="n">
        <v>412.726434376319</v>
      </c>
      <c r="FN2" s="0" t="n">
        <v>414.948442338597</v>
      </c>
      <c r="FO2" s="0" t="n">
        <v>415.200845666122</v>
      </c>
      <c r="FP2" s="0" t="n">
        <v>415.73470870008</v>
      </c>
      <c r="FQ2" s="0" t="n">
        <v>413.59662949118</v>
      </c>
      <c r="FR2" s="0" t="n">
        <v>412.084579808863</v>
      </c>
      <c r="FS2" s="0" t="n">
        <v>411.738778497559</v>
      </c>
      <c r="FT2" s="0" t="n">
        <v>408.942596243241</v>
      </c>
      <c r="FU2" s="0" t="n">
        <v>408.952326204049</v>
      </c>
      <c r="FV2" s="0" t="n">
        <v>409.692554835483</v>
      </c>
      <c r="FW2" s="0" t="n">
        <v>411.794583077404</v>
      </c>
      <c r="FX2" s="0" t="n">
        <v>411.506963695463</v>
      </c>
      <c r="FY2" s="0" t="n">
        <v>411.335307567269</v>
      </c>
      <c r="FZ2" s="0" t="n">
        <v>410.509311327504</v>
      </c>
      <c r="GA2" s="0" t="n">
        <v>412.371371212568</v>
      </c>
      <c r="GB2" s="0" t="n">
        <v>415.489535102039</v>
      </c>
      <c r="GC2" s="0" t="n">
        <v>413.2791749624</v>
      </c>
      <c r="GD2" s="0" t="n">
        <v>412.176538477423</v>
      </c>
      <c r="GE2" s="0" t="n">
        <v>418.46142546412</v>
      </c>
      <c r="GF2" s="0" t="n">
        <v>419.770383479185</v>
      </c>
      <c r="GG2" s="0" t="n">
        <v>411.46555176223</v>
      </c>
      <c r="GH2" s="0" t="n">
        <v>410.075560267393</v>
      </c>
      <c r="GI2" s="0" t="n">
        <v>410.438811828882</v>
      </c>
      <c r="GJ2" s="0" t="n">
        <v>411.780159378454</v>
      </c>
      <c r="GK2" s="0" t="n">
        <v>422.844227183103</v>
      </c>
      <c r="GL2" s="0" t="n">
        <v>413.484487486711</v>
      </c>
      <c r="GM2" s="0" t="n">
        <v>412.742496159518</v>
      </c>
      <c r="GN2" s="0" t="n">
        <v>410.005637033477</v>
      </c>
      <c r="GO2" s="0" t="n">
        <v>412.776347937207</v>
      </c>
      <c r="GP2" s="0" t="n">
        <v>412.094284492274</v>
      </c>
      <c r="GQ2" s="0" t="n">
        <v>411.496352805704</v>
      </c>
      <c r="GR2" s="0" t="n">
        <v>412.500726328045</v>
      </c>
      <c r="GS2" s="0" t="n">
        <v>411.977903609057</v>
      </c>
      <c r="GT2" s="0" t="n">
        <v>436.590455929951</v>
      </c>
      <c r="GU2" s="0" t="n">
        <v>414.393190270897</v>
      </c>
      <c r="GV2" s="0" t="n">
        <v>414.974753229112</v>
      </c>
      <c r="GW2" s="0" t="n">
        <v>415.209739081793</v>
      </c>
      <c r="GX2" s="0" t="n">
        <v>417.024983309564</v>
      </c>
      <c r="GY2" s="0" t="n">
        <v>609.535434107405</v>
      </c>
      <c r="GZ2" s="0" t="n">
        <v>609.604574188787</v>
      </c>
      <c r="HA2" s="0" t="n">
        <v>507.370944548975</v>
      </c>
      <c r="HB2" s="0" t="n">
        <f aca="false">AVERAGE(B2:HA2)</f>
        <v>605.117204994645</v>
      </c>
    </row>
    <row r="3" customFormat="false" ht="13.8" hidden="false" customHeight="false" outlineLevel="0" collapsed="false">
      <c r="A3" s="1" t="n">
        <v>2</v>
      </c>
      <c r="B3" s="0" t="n">
        <v>3955.6658952</v>
      </c>
      <c r="C3" s="0" t="n">
        <v>3936.5128512</v>
      </c>
      <c r="D3" s="0" t="n">
        <v>3610.93007275546</v>
      </c>
      <c r="E3" s="0" t="n">
        <v>3357.23699510345</v>
      </c>
      <c r="F3" s="0" t="n">
        <v>3018.68604607296</v>
      </c>
      <c r="G3" s="0" t="n">
        <v>2779.70809094224</v>
      </c>
      <c r="H3" s="0" t="n">
        <v>2456.35858176907</v>
      </c>
      <c r="I3" s="0" t="n">
        <v>2165.69450486484</v>
      </c>
      <c r="J3" s="0" t="n">
        <v>1879.56415710359</v>
      </c>
      <c r="K3" s="0" t="n">
        <v>1265.00234732155</v>
      </c>
      <c r="L3" s="0" t="n">
        <v>888.192640810747</v>
      </c>
      <c r="M3" s="0" t="n">
        <v>700.441145623526</v>
      </c>
      <c r="N3" s="0" t="n">
        <v>599.419398716126</v>
      </c>
      <c r="O3" s="0" t="n">
        <v>528.350017881768</v>
      </c>
      <c r="P3" s="0" t="n">
        <v>516.666049772374</v>
      </c>
      <c r="Q3" s="0" t="n">
        <v>467.55227494366</v>
      </c>
      <c r="R3" s="0" t="n">
        <v>446.299960995745</v>
      </c>
      <c r="S3" s="0" t="n">
        <v>407.986622926912</v>
      </c>
      <c r="T3" s="0" t="n">
        <v>408.390369510255</v>
      </c>
      <c r="U3" s="0" t="n">
        <v>407.8884827221</v>
      </c>
      <c r="V3" s="0" t="n">
        <v>408.426785721003</v>
      </c>
      <c r="W3" s="0" t="n">
        <v>408.428395354119</v>
      </c>
      <c r="X3" s="0" t="n">
        <v>408.625282417154</v>
      </c>
      <c r="Y3" s="0" t="n">
        <v>408.436729993978</v>
      </c>
      <c r="Z3" s="0" t="n">
        <v>408.922175006507</v>
      </c>
      <c r="AA3" s="0" t="n">
        <v>408.259062122915</v>
      </c>
      <c r="AB3" s="0" t="n">
        <v>408.091089239645</v>
      </c>
      <c r="AC3" s="0" t="n">
        <v>409.078210897674</v>
      </c>
      <c r="AD3" s="0" t="n">
        <v>408.353241308525</v>
      </c>
      <c r="AE3" s="0" t="n">
        <v>402.971836812419</v>
      </c>
      <c r="AF3" s="0" t="n">
        <v>404.258204421916</v>
      </c>
      <c r="AG3" s="0" t="n">
        <v>403.560022758886</v>
      </c>
      <c r="AH3" s="0" t="n">
        <v>403.650157393796</v>
      </c>
      <c r="AI3" s="0" t="n">
        <v>403.404632179175</v>
      </c>
      <c r="AJ3" s="0" t="n">
        <v>406.509441397325</v>
      </c>
      <c r="AK3" s="0" t="n">
        <v>403.186848681308</v>
      </c>
      <c r="AL3" s="0" t="n">
        <v>404.80360700925</v>
      </c>
      <c r="AM3" s="0" t="n">
        <v>406.093810336169</v>
      </c>
      <c r="AN3" s="0" t="n">
        <v>407.910101945646</v>
      </c>
      <c r="AO3" s="0" t="n">
        <v>406.527920678606</v>
      </c>
      <c r="AP3" s="0" t="n">
        <v>407.209567669866</v>
      </c>
      <c r="AQ3" s="0" t="n">
        <v>406.0898664519</v>
      </c>
      <c r="AR3" s="0" t="n">
        <v>405.8134917048</v>
      </c>
      <c r="AS3" s="0" t="n">
        <v>411.703451560874</v>
      </c>
      <c r="AT3" s="0" t="n">
        <v>429.993350711208</v>
      </c>
      <c r="AU3" s="0" t="n">
        <v>468.200449731159</v>
      </c>
      <c r="AV3" s="0" t="n">
        <v>500.57465778232</v>
      </c>
      <c r="AW3" s="0" t="n">
        <v>578.050563477934</v>
      </c>
      <c r="AX3" s="0" t="n">
        <v>680.754203222824</v>
      </c>
      <c r="AY3" s="0" t="n">
        <v>646.455755640972</v>
      </c>
      <c r="AZ3" s="0" t="n">
        <v>678.896257433662</v>
      </c>
      <c r="BA3" s="0" t="n">
        <v>706.233704181249</v>
      </c>
      <c r="BB3" s="0" t="n">
        <v>703.119766394622</v>
      </c>
      <c r="BC3" s="0" t="n">
        <v>613.077613196287</v>
      </c>
      <c r="BD3" s="0" t="n">
        <v>583.244802944347</v>
      </c>
      <c r="BE3" s="0" t="n">
        <v>527.069907955392</v>
      </c>
      <c r="BF3" s="0" t="n">
        <v>686.767635607574</v>
      </c>
      <c r="BG3" s="0" t="n">
        <v>909.556474151672</v>
      </c>
      <c r="BH3" s="0" t="n">
        <v>825.304490305692</v>
      </c>
      <c r="BI3" s="0" t="n">
        <v>740.828686455889</v>
      </c>
      <c r="BJ3" s="0" t="n">
        <v>701.948305126424</v>
      </c>
      <c r="BK3" s="0" t="n">
        <v>655.133917827304</v>
      </c>
      <c r="BL3" s="0" t="n">
        <v>609.302063301727</v>
      </c>
      <c r="BM3" s="0" t="n">
        <v>575.301834702939</v>
      </c>
      <c r="BN3" s="0" t="n">
        <v>468.512284395726</v>
      </c>
      <c r="BO3" s="0" t="n">
        <v>407.929822443799</v>
      </c>
      <c r="BP3" s="0" t="n">
        <v>409.316998327667</v>
      </c>
      <c r="BQ3" s="0" t="n">
        <v>410.191644407054</v>
      </c>
      <c r="BR3" s="0" t="n">
        <v>407.211515290497</v>
      </c>
      <c r="BS3" s="0" t="n">
        <v>408.911576767951</v>
      </c>
      <c r="BT3" s="0" t="n">
        <v>435.162663217013</v>
      </c>
      <c r="BU3" s="0" t="n">
        <v>453.696794758566</v>
      </c>
      <c r="BV3" s="0" t="n">
        <v>408.85468235334</v>
      </c>
      <c r="BW3" s="0" t="n">
        <v>411.162946976753</v>
      </c>
      <c r="BX3" s="0" t="n">
        <v>412.426905509405</v>
      </c>
      <c r="BY3" s="0" t="n">
        <v>408.417969573274</v>
      </c>
      <c r="BZ3" s="0" t="n">
        <v>408.952131840121</v>
      </c>
      <c r="CA3" s="0" t="n">
        <v>410.740035474394</v>
      </c>
      <c r="CB3" s="0" t="n">
        <v>408.77484175239</v>
      </c>
      <c r="CC3" s="0" t="n">
        <v>409.53766080081</v>
      </c>
      <c r="CD3" s="0" t="n">
        <v>408.265545308196</v>
      </c>
      <c r="CE3" s="0" t="n">
        <v>426.636939108396</v>
      </c>
      <c r="CF3" s="0" t="n">
        <v>442.412831285427</v>
      </c>
      <c r="CG3" s="0" t="n">
        <v>411.485204403441</v>
      </c>
      <c r="CH3" s="0" t="n">
        <v>408.862245620256</v>
      </c>
      <c r="CI3" s="0" t="n">
        <v>409.159426297692</v>
      </c>
      <c r="CJ3" s="0" t="n">
        <v>422.644046430138</v>
      </c>
      <c r="CK3" s="0" t="n">
        <v>478.249536128915</v>
      </c>
      <c r="CL3" s="0" t="n">
        <v>479.425288792339</v>
      </c>
      <c r="CM3" s="0" t="n">
        <v>415.667790928929</v>
      </c>
      <c r="CN3" s="0" t="n">
        <v>411.298321897686</v>
      </c>
      <c r="CO3" s="0" t="n">
        <v>409.977426563238</v>
      </c>
      <c r="CP3" s="0" t="n">
        <v>409.446078854894</v>
      </c>
      <c r="CQ3" s="0" t="n">
        <v>425.252757876224</v>
      </c>
      <c r="CR3" s="0" t="n">
        <v>467.480194528559</v>
      </c>
      <c r="CS3" s="0" t="n">
        <v>423.843159126694</v>
      </c>
      <c r="CT3" s="0" t="n">
        <v>464.399145946055</v>
      </c>
      <c r="CU3" s="0" t="n">
        <v>511.613852060856</v>
      </c>
      <c r="CV3" s="0" t="n">
        <v>408.833979149316</v>
      </c>
      <c r="CW3" s="0" t="n">
        <v>410.164130128126</v>
      </c>
      <c r="CX3" s="0" t="n">
        <v>409.450699059233</v>
      </c>
      <c r="CY3" s="0" t="n">
        <v>408.306797636465</v>
      </c>
      <c r="CZ3" s="0" t="n">
        <v>406.692570914403</v>
      </c>
      <c r="DA3" s="0" t="n">
        <v>406.568683344522</v>
      </c>
      <c r="DB3" s="0" t="n">
        <v>408.692596230611</v>
      </c>
      <c r="DC3" s="0" t="n">
        <v>408.371648624954</v>
      </c>
      <c r="DD3" s="0" t="n">
        <v>447.793214847415</v>
      </c>
      <c r="DE3" s="0" t="n">
        <v>435.420204529115</v>
      </c>
      <c r="DF3" s="0" t="n">
        <v>426.292884377979</v>
      </c>
      <c r="DG3" s="0" t="n">
        <v>407.735224124127</v>
      </c>
      <c r="DH3" s="0" t="n">
        <v>406.260827141669</v>
      </c>
      <c r="DI3" s="0" t="n">
        <v>405.526229519709</v>
      </c>
      <c r="DJ3" s="0" t="n">
        <v>406.025283133641</v>
      </c>
      <c r="DK3" s="0" t="n">
        <v>408.753201292262</v>
      </c>
      <c r="DL3" s="0" t="n">
        <v>409.438731841826</v>
      </c>
      <c r="DM3" s="0" t="n">
        <v>408.736502752343</v>
      </c>
      <c r="DN3" s="0" t="n">
        <v>410.810700826693</v>
      </c>
      <c r="DO3" s="0" t="n">
        <v>409.315340200909</v>
      </c>
      <c r="DP3" s="0" t="n">
        <v>407.334817897667</v>
      </c>
      <c r="DQ3" s="0" t="n">
        <v>409.200204458619</v>
      </c>
      <c r="DR3" s="0" t="n">
        <v>408.230162154159</v>
      </c>
      <c r="DS3" s="0" t="n">
        <v>408.031871274393</v>
      </c>
      <c r="DT3" s="0" t="n">
        <v>409.781503061255</v>
      </c>
      <c r="DU3" s="0" t="n">
        <v>410.042219180823</v>
      </c>
      <c r="DV3" s="0" t="n">
        <v>409.208362626808</v>
      </c>
      <c r="DW3" s="0" t="n">
        <v>410.439796358101</v>
      </c>
      <c r="DX3" s="0" t="n">
        <v>411.351874603075</v>
      </c>
      <c r="DY3" s="0" t="n">
        <v>409.683498370247</v>
      </c>
      <c r="DZ3" s="0" t="n">
        <v>410.448716360931</v>
      </c>
      <c r="EA3" s="0" t="n">
        <v>432.446102202673</v>
      </c>
      <c r="EB3" s="0" t="n">
        <v>450.188800813114</v>
      </c>
      <c r="EC3" s="0" t="n">
        <v>532.079196669412</v>
      </c>
      <c r="ED3" s="0" t="n">
        <v>684.979678885219</v>
      </c>
      <c r="EE3" s="0" t="n">
        <v>817.01523311663</v>
      </c>
      <c r="EF3" s="0" t="n">
        <v>925.064595930573</v>
      </c>
      <c r="EG3" s="0" t="n">
        <v>698.824976653233</v>
      </c>
      <c r="EH3" s="0" t="n">
        <v>449.635826348809</v>
      </c>
      <c r="EI3" s="0" t="n">
        <v>410.483636410971</v>
      </c>
      <c r="EJ3" s="0" t="n">
        <v>448.933832398795</v>
      </c>
      <c r="EK3" s="0" t="n">
        <v>518.675942679795</v>
      </c>
      <c r="EL3" s="0" t="n">
        <v>475.42783805476</v>
      </c>
      <c r="EM3" s="0" t="n">
        <v>476.20317007056</v>
      </c>
      <c r="EN3" s="0" t="n">
        <v>466.706258015684</v>
      </c>
      <c r="EO3" s="0" t="n">
        <v>466.952648031292</v>
      </c>
      <c r="EP3" s="0" t="n">
        <v>468.886336113661</v>
      </c>
      <c r="EQ3" s="0" t="n">
        <v>468.734298420254</v>
      </c>
      <c r="ER3" s="0" t="n">
        <v>469.025453580008</v>
      </c>
      <c r="ES3" s="0" t="n">
        <v>439.012795557017</v>
      </c>
      <c r="ET3" s="0" t="n">
        <v>409.067718266556</v>
      </c>
      <c r="EU3" s="0" t="n">
        <v>411.009956750885</v>
      </c>
      <c r="EV3" s="0" t="n">
        <v>410.584957891817</v>
      </c>
      <c r="EW3" s="0" t="n">
        <v>410.646004951783</v>
      </c>
      <c r="EX3" s="0" t="n">
        <v>410.900441953543</v>
      </c>
      <c r="EY3" s="0" t="n">
        <v>409.556941238496</v>
      </c>
      <c r="EZ3" s="0" t="n">
        <v>410.659822237702</v>
      </c>
      <c r="FA3" s="0" t="n">
        <v>412.170048665361</v>
      </c>
      <c r="FB3" s="0" t="n">
        <v>410.173163334174</v>
      </c>
      <c r="FC3" s="0" t="n">
        <v>410.012390048487</v>
      </c>
      <c r="FD3" s="0" t="n">
        <v>408.778362023361</v>
      </c>
      <c r="FE3" s="0" t="n">
        <v>409.837260634461</v>
      </c>
      <c r="FF3" s="0" t="n">
        <v>420.369220188883</v>
      </c>
      <c r="FG3" s="0" t="n">
        <v>412.791943650655</v>
      </c>
      <c r="FH3" s="0" t="n">
        <v>436.927791474998</v>
      </c>
      <c r="FI3" s="0" t="n">
        <v>514.073430456978</v>
      </c>
      <c r="FJ3" s="0" t="n">
        <v>537.696961413812</v>
      </c>
      <c r="FK3" s="0" t="n">
        <v>527.472726386644</v>
      </c>
      <c r="FL3" s="0" t="n">
        <v>520.472008449329</v>
      </c>
      <c r="FM3" s="0" t="n">
        <v>423.992517255705</v>
      </c>
      <c r="FN3" s="0" t="n">
        <v>410.229469692792</v>
      </c>
      <c r="FO3" s="0" t="n">
        <v>407.741864886977</v>
      </c>
      <c r="FP3" s="0" t="n">
        <v>410.437809874276</v>
      </c>
      <c r="FQ3" s="0" t="n">
        <v>408.703175939352</v>
      </c>
      <c r="FR3" s="0" t="n">
        <v>409.060652030902</v>
      </c>
      <c r="FS3" s="0" t="n">
        <v>408.562508033117</v>
      </c>
      <c r="FT3" s="0" t="n">
        <v>408.976598618696</v>
      </c>
      <c r="FU3" s="0" t="n">
        <v>412.160533639513</v>
      </c>
      <c r="FV3" s="0" t="n">
        <v>411.859876859915</v>
      </c>
      <c r="FW3" s="0" t="n">
        <v>408.550986507649</v>
      </c>
      <c r="FX3" s="0" t="n">
        <v>409.10445073339</v>
      </c>
      <c r="FY3" s="0" t="n">
        <v>408.82927330115</v>
      </c>
      <c r="FZ3" s="0" t="n">
        <v>418.829132114882</v>
      </c>
      <c r="GA3" s="0" t="n">
        <v>485.509743467656</v>
      </c>
      <c r="GB3" s="0" t="n">
        <v>429.630171833707</v>
      </c>
      <c r="GC3" s="0" t="n">
        <v>409.439939550361</v>
      </c>
      <c r="GD3" s="0" t="n">
        <v>416.290502730434</v>
      </c>
      <c r="GE3" s="0" t="n">
        <v>407.92159078784</v>
      </c>
      <c r="GF3" s="0" t="n">
        <v>409.752887102713</v>
      </c>
      <c r="GG3" s="0" t="n">
        <v>411.02232759197</v>
      </c>
      <c r="GH3" s="0" t="n">
        <v>443.569185793806</v>
      </c>
      <c r="GI3" s="0" t="n">
        <v>412.089253195022</v>
      </c>
      <c r="GJ3" s="0" t="n">
        <v>487.957766084594</v>
      </c>
      <c r="GK3" s="0" t="n">
        <v>499.441877070882</v>
      </c>
      <c r="GL3" s="0" t="n">
        <v>410.164251723984</v>
      </c>
      <c r="GM3" s="0" t="n">
        <v>416.834593302909</v>
      </c>
      <c r="GN3" s="0" t="n">
        <v>414.836576092751</v>
      </c>
      <c r="GO3" s="0" t="n">
        <v>411.980483971797</v>
      </c>
      <c r="GP3" s="0" t="n">
        <v>411.921825882332</v>
      </c>
      <c r="GQ3" s="0" t="n">
        <v>410.208732494133</v>
      </c>
      <c r="GR3" s="0" t="n">
        <v>411.203816941858</v>
      </c>
      <c r="GS3" s="0" t="n">
        <v>411.23990133524</v>
      </c>
      <c r="GT3" s="0" t="n">
        <v>414.28417420363</v>
      </c>
      <c r="GU3" s="0" t="n">
        <v>413.899749718316</v>
      </c>
      <c r="GV3" s="0" t="n">
        <v>413.164685930185</v>
      </c>
      <c r="GW3" s="0" t="n">
        <v>414.389490919251</v>
      </c>
      <c r="GX3" s="0" t="n">
        <v>423.895634209664</v>
      </c>
      <c r="GY3" s="0" t="n">
        <v>442.211063450837</v>
      </c>
      <c r="GZ3" s="0" t="n">
        <v>408.939471626105</v>
      </c>
      <c r="HA3" s="0" t="n">
        <v>410.405773531538</v>
      </c>
      <c r="HB3" s="0" t="n">
        <f aca="false">AVERAGE(B3:HA3)</f>
        <v>573.256056300584</v>
      </c>
    </row>
    <row r="4" customFormat="false" ht="13.8" hidden="false" customHeight="false" outlineLevel="0" collapsed="false">
      <c r="A4" s="1" t="n">
        <v>3</v>
      </c>
      <c r="B4" s="0" t="n">
        <v>3955.6062504</v>
      </c>
      <c r="C4" s="0" t="n">
        <v>3955.70592</v>
      </c>
      <c r="D4" s="0" t="n">
        <v>3955.53070032</v>
      </c>
      <c r="E4" s="0" t="n">
        <v>3955.58411904</v>
      </c>
      <c r="F4" s="0" t="n">
        <v>3955.47913896</v>
      </c>
      <c r="G4" s="0" t="n">
        <v>3921.0577848</v>
      </c>
      <c r="H4" s="0" t="n">
        <v>3579.51206557748</v>
      </c>
      <c r="I4" s="0" t="n">
        <v>3010.12494094588</v>
      </c>
      <c r="J4" s="0" t="n">
        <v>2545.60527662772</v>
      </c>
      <c r="K4" s="0" t="n">
        <v>2164.39706856</v>
      </c>
      <c r="L4" s="0" t="n">
        <v>1996.07534941058</v>
      </c>
      <c r="M4" s="0" t="n">
        <v>1746.16188467467</v>
      </c>
      <c r="N4" s="0" t="n">
        <v>1436.33490337948</v>
      </c>
      <c r="O4" s="0" t="n">
        <v>1205.52593415803</v>
      </c>
      <c r="P4" s="0" t="n">
        <v>896.928936948447</v>
      </c>
      <c r="Q4" s="0" t="n">
        <v>707.391473997633</v>
      </c>
      <c r="R4" s="0" t="n">
        <v>555.989245058379</v>
      </c>
      <c r="S4" s="0" t="n">
        <v>526.376115327858</v>
      </c>
      <c r="T4" s="0" t="n">
        <v>526.090429585367</v>
      </c>
      <c r="U4" s="0" t="n">
        <v>526.313594198259</v>
      </c>
      <c r="V4" s="0" t="n">
        <v>526.610854813225</v>
      </c>
      <c r="W4" s="0" t="n">
        <v>526.275246425471</v>
      </c>
      <c r="X4" s="0" t="n">
        <v>502.900538808125</v>
      </c>
      <c r="Y4" s="0" t="n">
        <v>456.415189756051</v>
      </c>
      <c r="Z4" s="0" t="n">
        <v>408.329827810435</v>
      </c>
      <c r="AA4" s="0" t="n">
        <v>408.427498313204</v>
      </c>
      <c r="AB4" s="0" t="n">
        <v>407.789705912919</v>
      </c>
      <c r="AC4" s="0" t="n">
        <v>408.756304603892</v>
      </c>
      <c r="AD4" s="0" t="n">
        <v>408.295469261395</v>
      </c>
      <c r="AE4" s="0" t="n">
        <v>401.205297837032</v>
      </c>
      <c r="AF4" s="0" t="n">
        <v>400.955930118254</v>
      </c>
      <c r="AG4" s="0" t="n">
        <v>404.727119617714</v>
      </c>
      <c r="AH4" s="0" t="n">
        <v>404.685415759933</v>
      </c>
      <c r="AI4" s="0" t="n">
        <v>405.861367853146</v>
      </c>
      <c r="AJ4" s="0" t="n">
        <v>407.186916501315</v>
      </c>
      <c r="AK4" s="0" t="n">
        <v>406.095316285987</v>
      </c>
      <c r="AL4" s="0" t="n">
        <v>406.293814633202</v>
      </c>
      <c r="AM4" s="0" t="n">
        <v>401.538558150362</v>
      </c>
      <c r="AN4" s="0" t="n">
        <v>404.776024048387</v>
      </c>
      <c r="AO4" s="0" t="n">
        <v>405.778002010599</v>
      </c>
      <c r="AP4" s="0" t="n">
        <v>407.284848625682</v>
      </c>
      <c r="AQ4" s="0" t="n">
        <v>406.797090762092</v>
      </c>
      <c r="AR4" s="0" t="n">
        <v>406.24006802715</v>
      </c>
      <c r="AS4" s="0" t="n">
        <v>407.211256266051</v>
      </c>
      <c r="AT4" s="0" t="n">
        <v>502.585339445228</v>
      </c>
      <c r="AU4" s="0" t="n">
        <v>506.545870400764</v>
      </c>
      <c r="AV4" s="0" t="n">
        <v>492.822857318222</v>
      </c>
      <c r="AW4" s="0" t="n">
        <v>463.379926433173</v>
      </c>
      <c r="AX4" s="0" t="n">
        <v>408.35579757064</v>
      </c>
      <c r="AY4" s="0" t="n">
        <v>408.95754209465</v>
      </c>
      <c r="AZ4" s="0" t="n">
        <v>410.499268625326</v>
      </c>
      <c r="BA4" s="0" t="n">
        <v>409.896025615108</v>
      </c>
      <c r="BB4" s="0" t="n">
        <v>409.06420785711</v>
      </c>
      <c r="BC4" s="0" t="n">
        <v>453.559826569369</v>
      </c>
      <c r="BD4" s="0" t="n">
        <v>524.282337683263</v>
      </c>
      <c r="BE4" s="0" t="n">
        <v>454.006130514277</v>
      </c>
      <c r="BF4" s="0" t="n">
        <v>410.339163690866</v>
      </c>
      <c r="BG4" s="0" t="n">
        <v>442.650101128736</v>
      </c>
      <c r="BH4" s="0" t="n">
        <v>469.882305840492</v>
      </c>
      <c r="BI4" s="0" t="n">
        <v>524.344398057084</v>
      </c>
      <c r="BJ4" s="0" t="n">
        <v>433.749826818696</v>
      </c>
      <c r="BK4" s="0" t="n">
        <v>408.028761299976</v>
      </c>
      <c r="BL4" s="0" t="n">
        <v>410.619318640118</v>
      </c>
      <c r="BM4" s="0" t="n">
        <v>409.125112213289</v>
      </c>
      <c r="BN4" s="0" t="n">
        <v>407.790588258016</v>
      </c>
      <c r="BO4" s="0" t="n">
        <v>410.329394328643</v>
      </c>
      <c r="BP4" s="0" t="n">
        <v>410.813205057177</v>
      </c>
      <c r="BQ4" s="0" t="n">
        <v>409.368027421114</v>
      </c>
      <c r="BR4" s="0" t="n">
        <v>408.535470251527</v>
      </c>
      <c r="BS4" s="0" t="n">
        <v>409.407330768558</v>
      </c>
      <c r="BT4" s="0" t="n">
        <v>411.063159792683</v>
      </c>
      <c r="BU4" s="0" t="n">
        <v>411.373396629306</v>
      </c>
      <c r="BV4" s="0" t="n">
        <v>413.762262747866</v>
      </c>
      <c r="BW4" s="0" t="n">
        <v>412.569598747982</v>
      </c>
      <c r="BX4" s="0" t="n">
        <v>413.971707074431</v>
      </c>
      <c r="BY4" s="0" t="n">
        <v>412.898765195912</v>
      </c>
      <c r="BZ4" s="0" t="n">
        <v>415.5066452957</v>
      </c>
      <c r="CA4" s="0" t="n">
        <v>413.40837369886</v>
      </c>
      <c r="CB4" s="0" t="n">
        <v>413.321906117975</v>
      </c>
      <c r="CC4" s="0" t="n">
        <v>414.24657892269</v>
      </c>
      <c r="CD4" s="0" t="n">
        <v>412.735855068639</v>
      </c>
      <c r="CE4" s="0" t="n">
        <v>418.795171243189</v>
      </c>
      <c r="CF4" s="0" t="n">
        <v>413.849039155385</v>
      </c>
      <c r="CG4" s="0" t="n">
        <v>414.676091114021</v>
      </c>
      <c r="CH4" s="0" t="n">
        <v>415.099974552121</v>
      </c>
      <c r="CI4" s="0" t="n">
        <v>414.453262091118</v>
      </c>
      <c r="CJ4" s="0" t="n">
        <v>415.71898286121</v>
      </c>
      <c r="CK4" s="0" t="n">
        <v>415.505687760397</v>
      </c>
      <c r="CL4" s="0" t="n">
        <v>413.018695014622</v>
      </c>
      <c r="CM4" s="0" t="n">
        <v>414.27694771911</v>
      </c>
      <c r="CN4" s="0" t="n">
        <v>412.132393280227</v>
      </c>
      <c r="CO4" s="0" t="n">
        <v>411.470329305496</v>
      </c>
      <c r="CP4" s="0" t="n">
        <v>411.455919913576</v>
      </c>
      <c r="CQ4" s="0" t="n">
        <v>410.201075020774</v>
      </c>
      <c r="CR4" s="0" t="n">
        <v>411.945410589803</v>
      </c>
      <c r="CS4" s="0" t="n">
        <v>411.493115085601</v>
      </c>
      <c r="CT4" s="0" t="n">
        <v>411.710186651296</v>
      </c>
      <c r="CU4" s="0" t="n">
        <v>411.155056408004</v>
      </c>
      <c r="CV4" s="0" t="n">
        <v>411.376464323951</v>
      </c>
      <c r="CW4" s="0" t="n">
        <v>407.629481062195</v>
      </c>
      <c r="CX4" s="0" t="n">
        <v>415.626904621216</v>
      </c>
      <c r="CY4" s="0" t="n">
        <v>410.290408182095</v>
      </c>
      <c r="CZ4" s="0" t="n">
        <v>409.979626968947</v>
      </c>
      <c r="DA4" s="0" t="n">
        <v>410.344569046364</v>
      </c>
      <c r="DB4" s="0" t="n">
        <v>410.99776456375</v>
      </c>
      <c r="DC4" s="0" t="n">
        <v>409.915283720553</v>
      </c>
      <c r="DD4" s="0" t="n">
        <v>411.045281834477</v>
      </c>
      <c r="DE4" s="0" t="n">
        <v>410.065779743006</v>
      </c>
      <c r="DF4" s="0" t="n">
        <v>409.860888271325</v>
      </c>
      <c r="DG4" s="0" t="n">
        <v>410.518378062807</v>
      </c>
      <c r="DH4" s="0" t="n">
        <v>412.174151410027</v>
      </c>
      <c r="DI4" s="0" t="n">
        <v>469.919546240708</v>
      </c>
      <c r="DJ4" s="0" t="n">
        <v>469.676041674366</v>
      </c>
      <c r="DK4" s="0" t="n">
        <v>419.962506732043</v>
      </c>
      <c r="DL4" s="0" t="n">
        <v>410.325637295842</v>
      </c>
      <c r="DM4" s="0" t="n">
        <v>410.775892616075</v>
      </c>
      <c r="DN4" s="0" t="n">
        <v>412.867941013258</v>
      </c>
      <c r="DO4" s="0" t="n">
        <v>413.225424690231</v>
      </c>
      <c r="DP4" s="0" t="n">
        <v>413.095291056529</v>
      </c>
      <c r="DQ4" s="0" t="n">
        <v>413.28095297788</v>
      </c>
      <c r="DR4" s="0" t="n">
        <v>462.94151590188</v>
      </c>
      <c r="DS4" s="0" t="n">
        <v>448.457681982706</v>
      </c>
      <c r="DT4" s="0" t="n">
        <v>412.95840769733</v>
      </c>
      <c r="DU4" s="0" t="n">
        <v>412.357075388964</v>
      </c>
      <c r="DV4" s="0" t="n">
        <v>414.011784516285</v>
      </c>
      <c r="DW4" s="0" t="n">
        <v>413.414386589392</v>
      </c>
      <c r="DX4" s="0" t="n">
        <v>414.177323822299</v>
      </c>
      <c r="DY4" s="0" t="n">
        <v>410.774057062852</v>
      </c>
      <c r="DZ4" s="0" t="n">
        <v>417.555511314453</v>
      </c>
      <c r="EA4" s="0" t="n">
        <v>410.573956879473</v>
      </c>
      <c r="EB4" s="0" t="n">
        <v>413.10082576559</v>
      </c>
      <c r="EC4" s="0" t="n">
        <v>413.696462541</v>
      </c>
      <c r="ED4" s="0" t="n">
        <v>412.713502734052</v>
      </c>
      <c r="EE4" s="0" t="n">
        <v>451.539980934802</v>
      </c>
      <c r="EF4" s="0" t="n">
        <v>523.916017591865</v>
      </c>
      <c r="EG4" s="0" t="n">
        <v>461.100281588734</v>
      </c>
      <c r="EH4" s="0" t="n">
        <v>415.28050006106</v>
      </c>
      <c r="EI4" s="0" t="n">
        <v>410.078095368927</v>
      </c>
      <c r="EJ4" s="0" t="n">
        <v>408.846488077472</v>
      </c>
      <c r="EK4" s="0" t="n">
        <v>411.395056308019</v>
      </c>
      <c r="EL4" s="0" t="n">
        <v>417.056164130684</v>
      </c>
      <c r="EM4" s="0" t="n">
        <v>436.032304226984</v>
      </c>
      <c r="EN4" s="0" t="n">
        <v>410.047863130752</v>
      </c>
      <c r="EO4" s="0" t="n">
        <v>412.773811866638</v>
      </c>
      <c r="EP4" s="0" t="n">
        <v>411.151257012308</v>
      </c>
      <c r="EQ4" s="0" t="n">
        <v>410.966446185765</v>
      </c>
      <c r="ER4" s="0" t="n">
        <v>412.505241114837</v>
      </c>
      <c r="ES4" s="0" t="n">
        <v>413.277762800587</v>
      </c>
      <c r="ET4" s="0" t="n">
        <v>413.620612824668</v>
      </c>
      <c r="EU4" s="0" t="n">
        <v>415.164428941063</v>
      </c>
      <c r="EV4" s="0" t="n">
        <v>413.144752455192</v>
      </c>
      <c r="EW4" s="0" t="n">
        <v>415.218388730735</v>
      </c>
      <c r="EX4" s="0" t="n">
        <v>412.57790358711</v>
      </c>
      <c r="EY4" s="0" t="n">
        <v>412.475526872909</v>
      </c>
      <c r="EZ4" s="0" t="n">
        <v>415.099734203769</v>
      </c>
      <c r="FA4" s="0" t="n">
        <v>414.312685331998</v>
      </c>
      <c r="FB4" s="0" t="n">
        <v>414.813432731141</v>
      </c>
      <c r="FC4" s="0" t="n">
        <v>415.389383418391</v>
      </c>
      <c r="FD4" s="0" t="n">
        <v>416.012413389436</v>
      </c>
      <c r="FE4" s="0" t="n">
        <v>416.061260002911</v>
      </c>
      <c r="FF4" s="0" t="n">
        <v>416.7526676318</v>
      </c>
      <c r="FG4" s="0" t="n">
        <v>414.127129151254</v>
      </c>
      <c r="FH4" s="0" t="n">
        <v>413.861986365165</v>
      </c>
      <c r="FI4" s="0" t="n">
        <v>415.748787260915</v>
      </c>
      <c r="FJ4" s="0" t="n">
        <v>414.611320575382</v>
      </c>
      <c r="FK4" s="0" t="n">
        <v>414.654904450352</v>
      </c>
      <c r="FL4" s="0" t="n">
        <v>414.985046882571</v>
      </c>
      <c r="FM4" s="0" t="n">
        <v>411.834038769044</v>
      </c>
      <c r="FN4" s="0" t="n">
        <v>411.096893478769</v>
      </c>
      <c r="FO4" s="0" t="n">
        <v>413.386340841326</v>
      </c>
      <c r="FP4" s="0" t="n">
        <v>414.521033684818</v>
      </c>
      <c r="FQ4" s="0" t="n">
        <v>412.971081706141</v>
      </c>
      <c r="FR4" s="0" t="n">
        <v>414.180453619559</v>
      </c>
      <c r="FS4" s="0" t="n">
        <v>411.826908119863</v>
      </c>
      <c r="FT4" s="0" t="n">
        <v>412.6758694082</v>
      </c>
      <c r="FU4" s="0" t="n">
        <v>414.18627658694</v>
      </c>
      <c r="FV4" s="0" t="n">
        <v>411.312066898614</v>
      </c>
      <c r="FW4" s="0" t="n">
        <v>413.791896885465</v>
      </c>
      <c r="FX4" s="0" t="n">
        <v>413.510576336791</v>
      </c>
      <c r="FY4" s="0" t="n">
        <v>414.41717125443</v>
      </c>
      <c r="FZ4" s="0" t="n">
        <v>411.595452900326</v>
      </c>
      <c r="GA4" s="0" t="n">
        <v>414.213101949942</v>
      </c>
      <c r="GB4" s="0" t="n">
        <v>416.209047740239</v>
      </c>
      <c r="GC4" s="0" t="n">
        <v>414.938885147575</v>
      </c>
      <c r="GD4" s="0" t="n">
        <v>414.773749151929</v>
      </c>
      <c r="GE4" s="0" t="n">
        <v>414.033305383385</v>
      </c>
      <c r="GF4" s="0" t="n">
        <v>415.380474827258</v>
      </c>
      <c r="GG4" s="0" t="n">
        <v>414.242138081599</v>
      </c>
      <c r="GH4" s="0" t="n">
        <v>412.295321952292</v>
      </c>
      <c r="GI4" s="0" t="n">
        <v>411.312940474796</v>
      </c>
      <c r="GJ4" s="0" t="n">
        <v>410.462261012688</v>
      </c>
      <c r="GK4" s="0" t="n">
        <v>410.152628543666</v>
      </c>
      <c r="GL4" s="0" t="n">
        <v>410.66113398112</v>
      </c>
      <c r="GM4" s="0" t="n">
        <v>408.495989415272</v>
      </c>
      <c r="GN4" s="0" t="n">
        <v>409.612875633925</v>
      </c>
      <c r="GO4" s="0" t="n">
        <v>410.963884898983</v>
      </c>
      <c r="GP4" s="0" t="n">
        <v>409.040092139241</v>
      </c>
      <c r="GQ4" s="0" t="n">
        <v>408.574033706922</v>
      </c>
      <c r="GR4" s="0" t="n">
        <v>408.628690291769</v>
      </c>
      <c r="GS4" s="0" t="n">
        <v>410.044827903215</v>
      </c>
      <c r="GT4" s="0" t="n">
        <v>411.172590128871</v>
      </c>
      <c r="GU4" s="0" t="n">
        <v>425.304952346031</v>
      </c>
      <c r="GV4" s="0" t="n">
        <v>412.447410240484</v>
      </c>
      <c r="GW4" s="0" t="n">
        <v>438.824970513457</v>
      </c>
      <c r="GX4" s="0" t="n">
        <v>427.18278487375</v>
      </c>
      <c r="GY4" s="0" t="n">
        <v>410.911602665343</v>
      </c>
      <c r="GZ4" s="0" t="n">
        <v>410.821404699532</v>
      </c>
      <c r="HA4" s="0" t="n">
        <v>411.198199416942</v>
      </c>
      <c r="HB4" s="0" t="n">
        <f aca="false">AVERAGE(B4:HA4)</f>
        <v>596.636895270439</v>
      </c>
    </row>
    <row r="5" customFormat="false" ht="13.8" hidden="false" customHeight="false" outlineLevel="0" collapsed="false">
      <c r="A5" s="1" t="n">
        <v>4</v>
      </c>
      <c r="B5" s="0" t="n">
        <v>3840.32088986458</v>
      </c>
      <c r="C5" s="0" t="n">
        <v>3535.55782488</v>
      </c>
      <c r="D5" s="0" t="n">
        <v>3338.37969718183</v>
      </c>
      <c r="E5" s="0" t="n">
        <v>2741.86252060432</v>
      </c>
      <c r="F5" s="0" t="n">
        <v>2385.24458397978</v>
      </c>
      <c r="G5" s="0" t="n">
        <v>1763.72578493843</v>
      </c>
      <c r="H5" s="0" t="n">
        <v>1327.11272887401</v>
      </c>
      <c r="I5" s="0" t="n">
        <v>1065.87971609579</v>
      </c>
      <c r="J5" s="0" t="n">
        <v>813.738339274542</v>
      </c>
      <c r="K5" s="0" t="n">
        <v>644.765014266667</v>
      </c>
      <c r="L5" s="0" t="n">
        <v>615.85976993879</v>
      </c>
      <c r="M5" s="0" t="n">
        <v>527.554740419158</v>
      </c>
      <c r="N5" s="0" t="n">
        <v>448.97739566277</v>
      </c>
      <c r="O5" s="0" t="n">
        <v>408.57513289145</v>
      </c>
      <c r="P5" s="0" t="n">
        <v>408.168011405218</v>
      </c>
      <c r="Q5" s="0" t="n">
        <v>407.883959938749</v>
      </c>
      <c r="R5" s="0" t="n">
        <v>408.883737127774</v>
      </c>
      <c r="S5" s="0" t="n">
        <v>408.25051487487</v>
      </c>
      <c r="T5" s="0" t="n">
        <v>407.982062042247</v>
      </c>
      <c r="U5" s="0" t="n">
        <v>418.907966678161</v>
      </c>
      <c r="V5" s="0" t="n">
        <v>416.867849561896</v>
      </c>
      <c r="W5" s="0" t="n">
        <v>408.361870474096</v>
      </c>
      <c r="X5" s="0" t="n">
        <v>408.929956322966</v>
      </c>
      <c r="Y5" s="0" t="n">
        <v>408.550058789646</v>
      </c>
      <c r="Z5" s="0" t="n">
        <v>409.262232270424</v>
      </c>
      <c r="AA5" s="0" t="n">
        <v>408.260261638313</v>
      </c>
      <c r="AB5" s="0" t="n">
        <v>408.20358540638</v>
      </c>
      <c r="AC5" s="0" t="n">
        <v>408.422471857048</v>
      </c>
      <c r="AD5" s="0" t="n">
        <v>408.349378014803</v>
      </c>
      <c r="AE5" s="0" t="n">
        <v>404.424525786203</v>
      </c>
      <c r="AF5" s="0" t="n">
        <v>403.717946714011</v>
      </c>
      <c r="AG5" s="0" t="n">
        <v>404.781799169555</v>
      </c>
      <c r="AH5" s="0" t="n">
        <v>404.554234434593</v>
      </c>
      <c r="AI5" s="0" t="n">
        <v>405.884087800365</v>
      </c>
      <c r="AJ5" s="0" t="n">
        <v>406.422551040058</v>
      </c>
      <c r="AK5" s="0" t="n">
        <v>403.612521585289</v>
      </c>
      <c r="AL5" s="0" t="n">
        <v>406.130765368527</v>
      </c>
      <c r="AM5" s="0" t="n">
        <v>406.033176457751</v>
      </c>
      <c r="AN5" s="0" t="n">
        <v>406.048479630528</v>
      </c>
      <c r="AO5" s="0" t="n">
        <v>406.229806266537</v>
      </c>
      <c r="AP5" s="0" t="n">
        <v>405.19669121135</v>
      </c>
      <c r="AQ5" s="0" t="n">
        <v>404.925263321843</v>
      </c>
      <c r="AR5" s="0" t="n">
        <v>407.324897623724</v>
      </c>
      <c r="AS5" s="0" t="n">
        <v>407.160495930684</v>
      </c>
      <c r="AT5" s="0" t="n">
        <v>410.271228085423</v>
      </c>
      <c r="AU5" s="0" t="n">
        <v>409.922762348231</v>
      </c>
      <c r="AV5" s="0" t="n">
        <v>408.303902701836</v>
      </c>
      <c r="AW5" s="0" t="n">
        <v>423.535911284789</v>
      </c>
      <c r="AX5" s="0" t="n">
        <v>453.336354813325</v>
      </c>
      <c r="AY5" s="0" t="n">
        <v>408.027717171702</v>
      </c>
      <c r="AZ5" s="0" t="n">
        <v>409.748667017707</v>
      </c>
      <c r="BA5" s="0" t="n">
        <v>406.151949967552</v>
      </c>
      <c r="BB5" s="0" t="n">
        <v>405.986605385493</v>
      </c>
      <c r="BC5" s="0" t="n">
        <v>405.505869188146</v>
      </c>
      <c r="BD5" s="0" t="n">
        <v>405.652412020489</v>
      </c>
      <c r="BE5" s="0" t="n">
        <v>405.602902281699</v>
      </c>
      <c r="BF5" s="0" t="n">
        <v>407.075063655266</v>
      </c>
      <c r="BG5" s="0" t="n">
        <v>408.709522407017</v>
      </c>
      <c r="BH5" s="0" t="n">
        <v>408.693095875992</v>
      </c>
      <c r="BI5" s="0" t="n">
        <v>409.95262281997</v>
      </c>
      <c r="BJ5" s="0" t="n">
        <v>426.65060293337</v>
      </c>
      <c r="BK5" s="0" t="n">
        <v>414.306897331397</v>
      </c>
      <c r="BL5" s="0" t="n">
        <v>410.836846103718</v>
      </c>
      <c r="BM5" s="0" t="n">
        <v>410.113900282613</v>
      </c>
      <c r="BN5" s="0" t="n">
        <v>431.572983125886</v>
      </c>
      <c r="BO5" s="0" t="n">
        <v>424.516683390699</v>
      </c>
      <c r="BP5" s="0" t="n">
        <v>409.906822451879</v>
      </c>
      <c r="BQ5" s="0" t="n">
        <v>416.012021113995</v>
      </c>
      <c r="BR5" s="0" t="n">
        <v>445.621670385672</v>
      </c>
      <c r="BS5" s="0" t="n">
        <v>409.999093723711</v>
      </c>
      <c r="BT5" s="0" t="n">
        <v>408.912922506208</v>
      </c>
      <c r="BU5" s="0" t="n">
        <v>409.801500581967</v>
      </c>
      <c r="BV5" s="0" t="n">
        <v>409.702019842549</v>
      </c>
      <c r="BW5" s="0" t="n">
        <v>412.857689618535</v>
      </c>
      <c r="BX5" s="0" t="n">
        <v>411.875787333567</v>
      </c>
      <c r="BY5" s="0" t="n">
        <v>411.827193409455</v>
      </c>
      <c r="BZ5" s="0" t="n">
        <v>410.309999370531</v>
      </c>
      <c r="CA5" s="0" t="n">
        <v>409.666751264805</v>
      </c>
      <c r="CB5" s="0" t="n">
        <v>410.22283478375</v>
      </c>
      <c r="CC5" s="0" t="n">
        <v>413.571981205996</v>
      </c>
      <c r="CD5" s="0" t="n">
        <v>412.097925366581</v>
      </c>
      <c r="CE5" s="0" t="n">
        <v>411.118378775886</v>
      </c>
      <c r="CF5" s="0" t="n">
        <v>412.659501988959</v>
      </c>
      <c r="CG5" s="0" t="n">
        <v>411.991849932936</v>
      </c>
      <c r="CH5" s="0" t="n">
        <v>412.5763828705</v>
      </c>
      <c r="CI5" s="0" t="n">
        <v>411.305295322107</v>
      </c>
      <c r="CJ5" s="0" t="n">
        <v>409.885928845738</v>
      </c>
      <c r="CK5" s="0" t="n">
        <v>410.741929669717</v>
      </c>
      <c r="CL5" s="0" t="n">
        <v>412.16890659995</v>
      </c>
      <c r="CM5" s="0" t="n">
        <v>410.83096260006</v>
      </c>
      <c r="CN5" s="0" t="n">
        <v>410.947588691031</v>
      </c>
      <c r="CO5" s="0" t="n">
        <v>414.618155378537</v>
      </c>
      <c r="CP5" s="0" t="n">
        <v>414.012632430949</v>
      </c>
      <c r="CQ5" s="0" t="n">
        <v>409.659814556026</v>
      </c>
      <c r="CR5" s="0" t="n">
        <v>409.358212407076</v>
      </c>
      <c r="CS5" s="0" t="n">
        <v>408.903052825793</v>
      </c>
      <c r="CT5" s="0" t="n">
        <v>430.482748249108</v>
      </c>
      <c r="CU5" s="0" t="n">
        <v>445.795000971771</v>
      </c>
      <c r="CV5" s="0" t="n">
        <v>407.603415611812</v>
      </c>
      <c r="CW5" s="0" t="n">
        <v>406.766122874031</v>
      </c>
      <c r="CX5" s="0" t="n">
        <v>407.594360843152</v>
      </c>
      <c r="CY5" s="0" t="n">
        <v>409.582058503842</v>
      </c>
      <c r="CZ5" s="0" t="n">
        <v>410.492185446973</v>
      </c>
      <c r="DA5" s="0" t="n">
        <v>409.083237531271</v>
      </c>
      <c r="DB5" s="0" t="n">
        <v>407.737985056382</v>
      </c>
      <c r="DC5" s="0" t="n">
        <v>407.972270407503</v>
      </c>
      <c r="DD5" s="0" t="n">
        <v>408.435069965003</v>
      </c>
      <c r="DE5" s="0" t="n">
        <v>431.943216328626</v>
      </c>
      <c r="DF5" s="0" t="n">
        <v>490.221719085805</v>
      </c>
      <c r="DG5" s="0" t="n">
        <v>567.403649811585</v>
      </c>
      <c r="DH5" s="0" t="n">
        <v>526.086908058986</v>
      </c>
      <c r="DI5" s="0" t="n">
        <v>490.719294939161</v>
      </c>
      <c r="DJ5" s="0" t="n">
        <v>466.943193838452</v>
      </c>
      <c r="DK5" s="0" t="n">
        <v>464.908504184683</v>
      </c>
      <c r="DL5" s="0" t="n">
        <v>409.807226276012</v>
      </c>
      <c r="DM5" s="0" t="n">
        <v>407.953390310001</v>
      </c>
      <c r="DN5" s="0" t="n">
        <v>409.809184109238</v>
      </c>
      <c r="DO5" s="0" t="n">
        <v>409.74315267065</v>
      </c>
      <c r="DP5" s="0" t="n">
        <v>409.494220674397</v>
      </c>
      <c r="DQ5" s="0" t="n">
        <v>407.383850059821</v>
      </c>
      <c r="DR5" s="0" t="n">
        <v>409.349787109601</v>
      </c>
      <c r="DS5" s="0" t="n">
        <v>408.091051506653</v>
      </c>
      <c r="DT5" s="0" t="n">
        <v>407.847998297106</v>
      </c>
      <c r="DU5" s="0" t="n">
        <v>407.861758743955</v>
      </c>
      <c r="DV5" s="0" t="n">
        <v>408.640231782518</v>
      </c>
      <c r="DW5" s="0" t="n">
        <v>410.627756659412</v>
      </c>
      <c r="DX5" s="0" t="n">
        <v>411.39503142563</v>
      </c>
      <c r="DY5" s="0" t="n">
        <v>416.63455481705</v>
      </c>
      <c r="DZ5" s="0" t="n">
        <v>410.374568576936</v>
      </c>
      <c r="EA5" s="0" t="n">
        <v>410.202559015223</v>
      </c>
      <c r="EB5" s="0" t="n">
        <v>408.869274755436</v>
      </c>
      <c r="EC5" s="0" t="n">
        <v>408.761232470198</v>
      </c>
      <c r="ED5" s="0" t="n">
        <v>409.29949886163</v>
      </c>
      <c r="EE5" s="0" t="n">
        <v>408.644520894518</v>
      </c>
      <c r="EF5" s="0" t="n">
        <v>421.322392015401</v>
      </c>
      <c r="EG5" s="0" t="n">
        <v>468.170459450319</v>
      </c>
      <c r="EH5" s="0" t="n">
        <v>448.415544294827</v>
      </c>
      <c r="EI5" s="0" t="n">
        <v>410.488208525243</v>
      </c>
      <c r="EJ5" s="0" t="n">
        <v>408.315373392873</v>
      </c>
      <c r="EK5" s="0" t="n">
        <v>409.190605849116</v>
      </c>
      <c r="EL5" s="0" t="n">
        <v>409.242060605158</v>
      </c>
      <c r="EM5" s="0" t="n">
        <v>407.295787087513</v>
      </c>
      <c r="EN5" s="0" t="n">
        <v>408.462035031135</v>
      </c>
      <c r="EO5" s="0" t="n">
        <v>407.960712709337</v>
      </c>
      <c r="EP5" s="0" t="n">
        <v>409.708063627919</v>
      </c>
      <c r="EQ5" s="0" t="n">
        <v>410.769018366984</v>
      </c>
      <c r="ER5" s="0" t="n">
        <v>412.893556479439</v>
      </c>
      <c r="ES5" s="0" t="n">
        <v>411.264167615831</v>
      </c>
      <c r="ET5" s="0" t="n">
        <v>412.257526313729</v>
      </c>
      <c r="EU5" s="0" t="n">
        <v>411.867243700558</v>
      </c>
      <c r="EV5" s="0" t="n">
        <v>411.517764047166</v>
      </c>
      <c r="EW5" s="0" t="n">
        <v>411.096428118269</v>
      </c>
      <c r="EX5" s="0" t="n">
        <v>411.876698716232</v>
      </c>
      <c r="EY5" s="0" t="n">
        <v>413.012690850127</v>
      </c>
      <c r="EZ5" s="0" t="n">
        <v>411.819928971729</v>
      </c>
      <c r="FA5" s="0" t="n">
        <v>413.828277280709</v>
      </c>
      <c r="FB5" s="0" t="n">
        <v>413.642903163317</v>
      </c>
      <c r="FC5" s="0" t="n">
        <v>413.069132760111</v>
      </c>
      <c r="FD5" s="0" t="n">
        <v>423.15162936</v>
      </c>
      <c r="FE5" s="0" t="n">
        <v>469.566340452887</v>
      </c>
      <c r="FF5" s="0" t="n">
        <v>414.738945466064</v>
      </c>
      <c r="FG5" s="0" t="n">
        <v>415.095308875881</v>
      </c>
      <c r="FH5" s="0" t="n">
        <v>412.06422780618</v>
      </c>
      <c r="FI5" s="0" t="n">
        <v>410.283002265629</v>
      </c>
      <c r="FJ5" s="0" t="n">
        <v>409.511519965524</v>
      </c>
      <c r="FK5" s="0" t="n">
        <v>410.068930697496</v>
      </c>
      <c r="FL5" s="0" t="n">
        <v>407.902222365156</v>
      </c>
      <c r="FM5" s="0" t="n">
        <v>408.540596428711</v>
      </c>
      <c r="FN5" s="0" t="n">
        <v>409.541893448201</v>
      </c>
      <c r="FO5" s="0" t="n">
        <v>413.128269059517</v>
      </c>
      <c r="FP5" s="0" t="n">
        <v>410.887335206284</v>
      </c>
      <c r="FQ5" s="0" t="n">
        <v>412.074239869353</v>
      </c>
      <c r="FR5" s="0" t="n">
        <v>410.601125769359</v>
      </c>
      <c r="FS5" s="0" t="n">
        <v>409.937311925725</v>
      </c>
      <c r="FT5" s="0" t="n">
        <v>438.041108945951</v>
      </c>
      <c r="FU5" s="0" t="n">
        <v>430.16967007724</v>
      </c>
      <c r="FV5" s="0" t="n">
        <v>508.154472490116</v>
      </c>
      <c r="FW5" s="0" t="n">
        <v>573.732103884059</v>
      </c>
      <c r="FX5" s="0" t="n">
        <v>521.914160149405</v>
      </c>
      <c r="FY5" s="0" t="n">
        <v>469.549538826686</v>
      </c>
      <c r="FZ5" s="0" t="n">
        <v>413.165551433295</v>
      </c>
      <c r="GA5" s="0" t="n">
        <v>411.867863643194</v>
      </c>
      <c r="GB5" s="0" t="n">
        <v>411.980697991742</v>
      </c>
      <c r="GC5" s="0" t="n">
        <v>412.18825562857</v>
      </c>
      <c r="GD5" s="0" t="n">
        <v>411.664798057328</v>
      </c>
      <c r="GE5" s="0" t="n">
        <v>412.301944868139</v>
      </c>
      <c r="GF5" s="0" t="n">
        <v>412.108475100036</v>
      </c>
      <c r="GG5" s="0" t="n">
        <v>410.617794890509</v>
      </c>
      <c r="GH5" s="0" t="n">
        <v>412.243106120518</v>
      </c>
      <c r="GI5" s="0" t="n">
        <v>411.874497332747</v>
      </c>
      <c r="GJ5" s="0" t="n">
        <v>413.172814098627</v>
      </c>
      <c r="GK5" s="0" t="n">
        <v>413.681774997699</v>
      </c>
      <c r="GL5" s="0" t="n">
        <v>414.316374231552</v>
      </c>
      <c r="GM5" s="0" t="n">
        <v>415.987636663311</v>
      </c>
      <c r="GN5" s="0" t="n">
        <v>414.07959355656</v>
      </c>
      <c r="GO5" s="0" t="n">
        <v>413.56197311799</v>
      </c>
      <c r="GP5" s="0" t="n">
        <v>413.24573624253</v>
      </c>
      <c r="GQ5" s="0" t="n">
        <v>414.617178092711</v>
      </c>
      <c r="GR5" s="0" t="n">
        <v>412.941874684839</v>
      </c>
      <c r="GS5" s="0" t="n">
        <v>413.705977658699</v>
      </c>
      <c r="GT5" s="0" t="n">
        <v>414.111116052887</v>
      </c>
      <c r="GU5" s="0" t="n">
        <v>415.139461697901</v>
      </c>
      <c r="GV5" s="0" t="n">
        <v>414.615190356013</v>
      </c>
      <c r="GW5" s="0" t="n">
        <v>415.852898453774</v>
      </c>
      <c r="GX5" s="0" t="n">
        <v>415.444683432363</v>
      </c>
      <c r="GY5" s="0" t="n">
        <v>417.063569671656</v>
      </c>
      <c r="GZ5" s="0" t="n">
        <v>416.290969238842</v>
      </c>
      <c r="HA5" s="0" t="n">
        <v>418.426540836867</v>
      </c>
      <c r="HB5" s="0" t="n">
        <f aca="false">AVERAGE(B5:HA5)</f>
        <v>502.336034975221</v>
      </c>
    </row>
    <row r="6" customFormat="false" ht="13.8" hidden="false" customHeight="false" outlineLevel="0" collapsed="false">
      <c r="A6" s="1" t="n">
        <v>5</v>
      </c>
      <c r="B6" s="0" t="n">
        <v>3955.6658952</v>
      </c>
      <c r="C6" s="0" t="n">
        <v>3955.52334936</v>
      </c>
      <c r="D6" s="0" t="n">
        <v>3955.6760976</v>
      </c>
      <c r="E6" s="0" t="n">
        <v>3955.49146032</v>
      </c>
      <c r="F6" s="0" t="n">
        <v>3955.50454032</v>
      </c>
      <c r="G6" s="0" t="n">
        <v>3955.59018816</v>
      </c>
      <c r="H6" s="0" t="n">
        <v>3955.5807444</v>
      </c>
      <c r="I6" s="0" t="n">
        <v>3861.92852362441</v>
      </c>
      <c r="J6" s="0" t="n">
        <v>3511.31480200765</v>
      </c>
      <c r="K6" s="0" t="n">
        <v>3129.35400639422</v>
      </c>
      <c r="L6" s="0" t="n">
        <v>2729.63219395869</v>
      </c>
      <c r="M6" s="0" t="n">
        <v>2552.47616708638</v>
      </c>
      <c r="N6" s="0" t="n">
        <v>2147.06503862835</v>
      </c>
      <c r="O6" s="0" t="n">
        <v>1834.09416390601</v>
      </c>
      <c r="P6" s="0" t="n">
        <v>1535.92852085161</v>
      </c>
      <c r="Q6" s="0" t="n">
        <v>1201.07213075014</v>
      </c>
      <c r="R6" s="0" t="n">
        <v>759.225294948493</v>
      </c>
      <c r="S6" s="0" t="n">
        <v>648.449191865307</v>
      </c>
      <c r="T6" s="0" t="n">
        <v>585.37447290932</v>
      </c>
      <c r="U6" s="0" t="n">
        <v>586.084741495669</v>
      </c>
      <c r="V6" s="0" t="n">
        <v>584.796253142041</v>
      </c>
      <c r="W6" s="0" t="n">
        <v>527.41743672</v>
      </c>
      <c r="X6" s="0" t="n">
        <v>519.862432582264</v>
      </c>
      <c r="Y6" s="0" t="n">
        <v>467.049493224364</v>
      </c>
      <c r="Z6" s="0" t="n">
        <v>467.302558047752</v>
      </c>
      <c r="AA6" s="0" t="n">
        <v>467.795274895369</v>
      </c>
      <c r="AB6" s="0" t="n">
        <v>467.017122623184</v>
      </c>
      <c r="AC6" s="0" t="n">
        <v>467.81032564523</v>
      </c>
      <c r="AD6" s="0" t="n">
        <v>467.137105589782</v>
      </c>
      <c r="AE6" s="0" t="n">
        <v>462.673644430351</v>
      </c>
      <c r="AF6" s="0" t="n">
        <v>443.276262925729</v>
      </c>
      <c r="AG6" s="0" t="n">
        <v>402.091548238051</v>
      </c>
      <c r="AH6" s="0" t="n">
        <v>404.087792638002</v>
      </c>
      <c r="AI6" s="0" t="n">
        <v>405.318693472412</v>
      </c>
      <c r="AJ6" s="0" t="n">
        <v>406.563593151382</v>
      </c>
      <c r="AK6" s="0" t="n">
        <v>408.421283803838</v>
      </c>
      <c r="AL6" s="0" t="n">
        <v>408.542250381385</v>
      </c>
      <c r="AM6" s="0" t="n">
        <v>408.287688263534</v>
      </c>
      <c r="AN6" s="0" t="n">
        <v>407.64142440319</v>
      </c>
      <c r="AO6" s="0" t="n">
        <v>407.371358270268</v>
      </c>
      <c r="AP6" s="0" t="n">
        <v>405.889633683832</v>
      </c>
      <c r="AQ6" s="0" t="n">
        <v>427.615894301646</v>
      </c>
      <c r="AR6" s="0" t="n">
        <v>407.66634209566</v>
      </c>
      <c r="AS6" s="0" t="n">
        <v>409.126416286403</v>
      </c>
      <c r="AT6" s="0" t="n">
        <v>409.078397653723</v>
      </c>
      <c r="AU6" s="0" t="n">
        <v>464.147696448364</v>
      </c>
      <c r="AV6" s="0" t="n">
        <v>472.090928556535</v>
      </c>
      <c r="AW6" s="0" t="n">
        <v>491.980419824884</v>
      </c>
      <c r="AX6" s="0" t="n">
        <v>406.487400869355</v>
      </c>
      <c r="AY6" s="0" t="n">
        <v>406.602574105299</v>
      </c>
      <c r="AZ6" s="0" t="n">
        <v>408.129297603226</v>
      </c>
      <c r="BA6" s="0" t="n">
        <v>407.883254067672</v>
      </c>
      <c r="BB6" s="0" t="n">
        <v>406.756407665663</v>
      </c>
      <c r="BC6" s="0" t="n">
        <v>406.229648021805</v>
      </c>
      <c r="BD6" s="0" t="n">
        <v>407.076513247162</v>
      </c>
      <c r="BE6" s="0" t="n">
        <v>408.205285832718</v>
      </c>
      <c r="BF6" s="0" t="n">
        <v>406.25688162305</v>
      </c>
      <c r="BG6" s="0" t="n">
        <v>408.807928892134</v>
      </c>
      <c r="BH6" s="0" t="n">
        <v>417.166182924629</v>
      </c>
      <c r="BI6" s="0" t="n">
        <v>432.468796435493</v>
      </c>
      <c r="BJ6" s="0" t="n">
        <v>409.415166597867</v>
      </c>
      <c r="BK6" s="0" t="n">
        <v>417.646763305928</v>
      </c>
      <c r="BL6" s="0" t="n">
        <v>408.856149341738</v>
      </c>
      <c r="BM6" s="0" t="n">
        <v>409.701777897473</v>
      </c>
      <c r="BN6" s="0" t="n">
        <v>409.248914003687</v>
      </c>
      <c r="BO6" s="0" t="n">
        <v>410.716985941015</v>
      </c>
      <c r="BP6" s="0" t="n">
        <v>408.926355690361</v>
      </c>
      <c r="BQ6" s="0" t="n">
        <v>411.22645643117</v>
      </c>
      <c r="BR6" s="0" t="n">
        <v>412.343159449193</v>
      </c>
      <c r="BS6" s="0" t="n">
        <v>411.041064684343</v>
      </c>
      <c r="BT6" s="0" t="n">
        <v>409.731225423263</v>
      </c>
      <c r="BU6" s="0" t="n">
        <v>412.24891591849</v>
      </c>
      <c r="BV6" s="0" t="n">
        <v>413.864690157564</v>
      </c>
      <c r="BW6" s="0" t="n">
        <v>516.85708046561</v>
      </c>
      <c r="BX6" s="0" t="n">
        <v>470.102473502924</v>
      </c>
      <c r="BY6" s="0" t="n">
        <v>410.781514870601</v>
      </c>
      <c r="BZ6" s="0" t="n">
        <v>415.255006985326</v>
      </c>
      <c r="CA6" s="0" t="n">
        <v>469.338767166519</v>
      </c>
      <c r="CB6" s="0" t="n">
        <v>529.011143825292</v>
      </c>
      <c r="CC6" s="0" t="n">
        <v>529.826426624947</v>
      </c>
      <c r="CD6" s="0" t="n">
        <v>530.246232677531</v>
      </c>
      <c r="CE6" s="0" t="n">
        <v>529.937106412648</v>
      </c>
      <c r="CF6" s="0" t="n">
        <v>547.678978979146</v>
      </c>
      <c r="CG6" s="0" t="n">
        <v>469.711002774046</v>
      </c>
      <c r="CH6" s="0" t="n">
        <v>469.895641516664</v>
      </c>
      <c r="CI6" s="0" t="n">
        <v>419.885842271351</v>
      </c>
      <c r="CJ6" s="0" t="n">
        <v>413.661807619938</v>
      </c>
      <c r="CK6" s="0" t="n">
        <v>414.586198269359</v>
      </c>
      <c r="CL6" s="0" t="n">
        <v>413.327646829375</v>
      </c>
      <c r="CM6" s="0" t="n">
        <v>415.035038558134</v>
      </c>
      <c r="CN6" s="0" t="n">
        <v>422.619357370918</v>
      </c>
      <c r="CO6" s="0" t="n">
        <v>415.233397361868</v>
      </c>
      <c r="CP6" s="0" t="n">
        <v>414.211592821562</v>
      </c>
      <c r="CQ6" s="0" t="n">
        <v>411.570978874207</v>
      </c>
      <c r="CR6" s="0" t="n">
        <v>409.819933777745</v>
      </c>
      <c r="CS6" s="0" t="n">
        <v>408.44277499735</v>
      </c>
      <c r="CT6" s="0" t="n">
        <v>409.515231092445</v>
      </c>
      <c r="CU6" s="0" t="n">
        <v>410.193483849395</v>
      </c>
      <c r="CV6" s="0" t="n">
        <v>410.270210796833</v>
      </c>
      <c r="CW6" s="0" t="n">
        <v>408.579445462961</v>
      </c>
      <c r="CX6" s="0" t="n">
        <v>410.77428856708</v>
      </c>
      <c r="CY6" s="0" t="n">
        <v>409.861752555538</v>
      </c>
      <c r="CZ6" s="0" t="n">
        <v>410.297062703698</v>
      </c>
      <c r="DA6" s="0" t="n">
        <v>422.209194307024</v>
      </c>
      <c r="DB6" s="0" t="n">
        <v>459.884771284345</v>
      </c>
      <c r="DC6" s="0" t="n">
        <v>437.400249458758</v>
      </c>
      <c r="DD6" s="0" t="n">
        <v>412.968183144921</v>
      </c>
      <c r="DE6" s="0" t="n">
        <v>411.345154636383</v>
      </c>
      <c r="DF6" s="0" t="n">
        <v>412.190661842063</v>
      </c>
      <c r="DG6" s="0" t="n">
        <v>484.438044307226</v>
      </c>
      <c r="DH6" s="0" t="n">
        <v>528.491404917558</v>
      </c>
      <c r="DI6" s="0" t="n">
        <v>508.630746340164</v>
      </c>
      <c r="DJ6" s="0" t="n">
        <v>472.509909526207</v>
      </c>
      <c r="DK6" s="0" t="n">
        <v>420.024771385209</v>
      </c>
      <c r="DL6" s="0" t="n">
        <v>426.500214</v>
      </c>
      <c r="DM6" s="0" t="n">
        <v>547.05626419418</v>
      </c>
      <c r="DN6" s="0" t="n">
        <v>459.066919474551</v>
      </c>
      <c r="DO6" s="0" t="n">
        <v>412.330143023634</v>
      </c>
      <c r="DP6" s="0" t="n">
        <v>411.577468719492</v>
      </c>
      <c r="DQ6" s="0" t="n">
        <v>410.882673865472</v>
      </c>
      <c r="DR6" s="0" t="n">
        <v>413.389234729675</v>
      </c>
      <c r="DS6" s="0" t="n">
        <v>411.497626702823</v>
      </c>
      <c r="DT6" s="0" t="n">
        <v>412.198970280713</v>
      </c>
      <c r="DU6" s="0" t="n">
        <v>411.814309573011</v>
      </c>
      <c r="DV6" s="0" t="n">
        <v>408.354950502512</v>
      </c>
      <c r="DW6" s="0" t="n">
        <v>411.301252028536</v>
      </c>
      <c r="DX6" s="0" t="n">
        <v>411.252241189318</v>
      </c>
      <c r="DY6" s="0" t="n">
        <v>408.740717901389</v>
      </c>
      <c r="DZ6" s="0" t="n">
        <v>410.275321206535</v>
      </c>
      <c r="EA6" s="0" t="n">
        <v>409.403577116274</v>
      </c>
      <c r="EB6" s="0" t="n">
        <v>410.171233421443</v>
      </c>
      <c r="EC6" s="0" t="n">
        <v>407.920959179314</v>
      </c>
      <c r="ED6" s="0" t="n">
        <v>409.917812338474</v>
      </c>
      <c r="EE6" s="0" t="n">
        <v>411.506172627465</v>
      </c>
      <c r="EF6" s="0" t="n">
        <v>409.554555181803</v>
      </c>
      <c r="EG6" s="0" t="n">
        <v>410.600141561309</v>
      </c>
      <c r="EH6" s="0" t="n">
        <v>411.447268792469</v>
      </c>
      <c r="EI6" s="0" t="n">
        <v>412.684941138318</v>
      </c>
      <c r="EJ6" s="0" t="n">
        <v>409.795394294236</v>
      </c>
      <c r="EK6" s="0" t="n">
        <v>411.186019423866</v>
      </c>
      <c r="EL6" s="0" t="n">
        <v>411.421001639776</v>
      </c>
      <c r="EM6" s="0" t="n">
        <v>413.146572690457</v>
      </c>
      <c r="EN6" s="0" t="n">
        <v>412.425349240396</v>
      </c>
      <c r="EO6" s="0" t="n">
        <v>414.778430547499</v>
      </c>
      <c r="EP6" s="0" t="n">
        <v>415.790469803778</v>
      </c>
      <c r="EQ6" s="0" t="n">
        <v>414.77992617288</v>
      </c>
      <c r="ER6" s="0" t="n">
        <v>415.630764262797</v>
      </c>
      <c r="ES6" s="0" t="n">
        <v>416.034050480181</v>
      </c>
      <c r="ET6" s="0" t="n">
        <v>414.433475998979</v>
      </c>
      <c r="EU6" s="0" t="n">
        <v>414.735025687016</v>
      </c>
      <c r="EV6" s="0" t="n">
        <v>409.375546418386</v>
      </c>
      <c r="EW6" s="0" t="n">
        <v>409.439283131304</v>
      </c>
      <c r="EX6" s="0" t="n">
        <v>411.485159476479</v>
      </c>
      <c r="EY6" s="0" t="n">
        <v>409.745702566678</v>
      </c>
      <c r="EZ6" s="0" t="n">
        <v>411.566461916155</v>
      </c>
      <c r="FA6" s="0" t="n">
        <v>410.87369357106</v>
      </c>
      <c r="FB6" s="0" t="n">
        <v>411.283432224638</v>
      </c>
      <c r="FC6" s="0" t="n">
        <v>414.675733300829</v>
      </c>
      <c r="FD6" s="0" t="n">
        <v>413.78364963858</v>
      </c>
      <c r="FE6" s="0" t="n">
        <v>413.399006967523</v>
      </c>
      <c r="FF6" s="0" t="n">
        <v>414.55371903524</v>
      </c>
      <c r="FG6" s="0" t="n">
        <v>413.441746232919</v>
      </c>
      <c r="FH6" s="0" t="n">
        <v>411.308630408619</v>
      </c>
      <c r="FI6" s="0" t="n">
        <v>412.107503823841</v>
      </c>
      <c r="FJ6" s="0" t="n">
        <v>413.590806225132</v>
      </c>
      <c r="FK6" s="0" t="n">
        <v>414.632691895134</v>
      </c>
      <c r="FL6" s="0" t="n">
        <v>409.841292257895</v>
      </c>
      <c r="FM6" s="0" t="n">
        <v>419.4160946197</v>
      </c>
      <c r="FN6" s="0" t="n">
        <v>411.747966144492</v>
      </c>
      <c r="FO6" s="0" t="n">
        <v>411.624614848683</v>
      </c>
      <c r="FP6" s="0" t="n">
        <v>411.523223521388</v>
      </c>
      <c r="FQ6" s="0" t="n">
        <v>410.917508973232</v>
      </c>
      <c r="FR6" s="0" t="n">
        <v>412.119338293206</v>
      </c>
      <c r="FS6" s="0" t="n">
        <v>409.84130691207</v>
      </c>
      <c r="FT6" s="0" t="n">
        <v>409.25611094875</v>
      </c>
      <c r="FU6" s="0" t="n">
        <v>408.875606438517</v>
      </c>
      <c r="FV6" s="0" t="n">
        <v>410.890508990193</v>
      </c>
      <c r="FW6" s="0" t="n">
        <v>411.490545798086</v>
      </c>
      <c r="FX6" s="0" t="n">
        <v>410.856061119011</v>
      </c>
      <c r="FY6" s="0" t="n">
        <v>411.833822379815</v>
      </c>
      <c r="FZ6" s="0" t="n">
        <v>410.228388539674</v>
      </c>
      <c r="GA6" s="0" t="n">
        <v>415.905264475336</v>
      </c>
      <c r="GB6" s="0" t="n">
        <v>411.730705831157</v>
      </c>
      <c r="GC6" s="0" t="n">
        <v>413.164043162913</v>
      </c>
      <c r="GD6" s="0" t="n">
        <v>443.416551379359</v>
      </c>
      <c r="GE6" s="0" t="n">
        <v>457.736786148913</v>
      </c>
      <c r="GF6" s="0" t="n">
        <v>528.709994968534</v>
      </c>
      <c r="GG6" s="0" t="n">
        <v>492.381475309375</v>
      </c>
      <c r="GH6" s="0" t="n">
        <v>493.049751250555</v>
      </c>
      <c r="GI6" s="0" t="n">
        <v>480.14982001728</v>
      </c>
      <c r="GJ6" s="0" t="n">
        <v>442.128190474246</v>
      </c>
      <c r="GK6" s="0" t="n">
        <v>413.261475956262</v>
      </c>
      <c r="GL6" s="0" t="n">
        <v>412.634951145776</v>
      </c>
      <c r="GM6" s="0" t="n">
        <v>431.602872888465</v>
      </c>
      <c r="GN6" s="0" t="n">
        <v>416.567413737039</v>
      </c>
      <c r="GO6" s="0" t="n">
        <v>413.831345822362</v>
      </c>
      <c r="GP6" s="0" t="n">
        <v>414.71825270267</v>
      </c>
      <c r="GQ6" s="0" t="n">
        <v>414.410395291115</v>
      </c>
      <c r="GR6" s="0" t="n">
        <v>413.345256952967</v>
      </c>
      <c r="GS6" s="0" t="n">
        <v>411.981950219813</v>
      </c>
      <c r="GT6" s="0" t="n">
        <v>412.566826037182</v>
      </c>
      <c r="GU6" s="0" t="n">
        <v>414.902151072233</v>
      </c>
      <c r="GV6" s="0" t="n">
        <v>437.04179320428</v>
      </c>
      <c r="GW6" s="0" t="n">
        <v>411.731837614348</v>
      </c>
      <c r="GX6" s="0" t="n">
        <v>413.15340420863</v>
      </c>
      <c r="GY6" s="0" t="n">
        <v>412.183711649504</v>
      </c>
      <c r="GZ6" s="0" t="n">
        <v>411.240442997415</v>
      </c>
      <c r="HA6" s="0" t="n">
        <v>409.871958889736</v>
      </c>
      <c r="HB6" s="0" t="n">
        <f aca="false">AVERAGE(B6:HA6)</f>
        <v>640.603338129625</v>
      </c>
    </row>
    <row r="7" customFormat="false" ht="13.8" hidden="false" customHeight="false" outlineLevel="0" collapsed="false">
      <c r="A7" s="1" t="n">
        <v>6</v>
      </c>
      <c r="B7" s="0" t="n">
        <v>3797.65606824</v>
      </c>
      <c r="C7" s="0" t="n">
        <v>3719.14164168</v>
      </c>
      <c r="D7" s="0" t="n">
        <v>3426.26000483398</v>
      </c>
      <c r="E7" s="0" t="n">
        <v>3311.29596672</v>
      </c>
      <c r="F7" s="0" t="n">
        <v>3305.28300966228</v>
      </c>
      <c r="G7" s="0" t="n">
        <v>3085.24117442308</v>
      </c>
      <c r="H7" s="0" t="n">
        <v>2870.58702160141</v>
      </c>
      <c r="I7" s="0" t="n">
        <v>2674.56264290849</v>
      </c>
      <c r="J7" s="0" t="n">
        <v>1899.98124080577</v>
      </c>
      <c r="K7" s="0" t="n">
        <v>1447.33462840853</v>
      </c>
      <c r="L7" s="0" t="n">
        <v>1134.95020276424</v>
      </c>
      <c r="M7" s="0" t="n">
        <v>879.927764803596</v>
      </c>
      <c r="N7" s="0" t="n">
        <v>763.519082693432</v>
      </c>
      <c r="O7" s="0" t="n">
        <v>684.187165644023</v>
      </c>
      <c r="P7" s="0" t="n">
        <v>585.444059041164</v>
      </c>
      <c r="Q7" s="0" t="n">
        <v>585.872868572285</v>
      </c>
      <c r="R7" s="0" t="n">
        <v>585.667321945266</v>
      </c>
      <c r="S7" s="0" t="n">
        <v>575.266264576972</v>
      </c>
      <c r="T7" s="0" t="n">
        <v>526.447811858003</v>
      </c>
      <c r="U7" s="0" t="n">
        <v>479.659417281097</v>
      </c>
      <c r="V7" s="0" t="n">
        <v>447.813792220869</v>
      </c>
      <c r="W7" s="0" t="n">
        <v>408.869115898743</v>
      </c>
      <c r="X7" s="0" t="n">
        <v>408.810864079225</v>
      </c>
      <c r="Y7" s="0" t="n">
        <v>408.765875416729</v>
      </c>
      <c r="Z7" s="0" t="n">
        <v>408.128254820009</v>
      </c>
      <c r="AA7" s="0" t="n">
        <v>408.830650474592</v>
      </c>
      <c r="AB7" s="0" t="n">
        <v>408.198311215224</v>
      </c>
      <c r="AC7" s="0" t="n">
        <v>409.171212483696</v>
      </c>
      <c r="AD7" s="0" t="n">
        <v>408.593264872166</v>
      </c>
      <c r="AE7" s="0" t="n">
        <v>402.920677234739</v>
      </c>
      <c r="AF7" s="0" t="n">
        <v>403.958473123261</v>
      </c>
      <c r="AG7" s="0" t="n">
        <v>402.802862229972</v>
      </c>
      <c r="AH7" s="0" t="n">
        <v>405.133570045893</v>
      </c>
      <c r="AI7" s="0" t="n">
        <v>405.425191412509</v>
      </c>
      <c r="AJ7" s="0" t="n">
        <v>407.211833920782</v>
      </c>
      <c r="AK7" s="0" t="n">
        <v>406.307019559449</v>
      </c>
      <c r="AL7" s="0" t="n">
        <v>405.956321084295</v>
      </c>
      <c r="AM7" s="0" t="n">
        <v>406.786892598153</v>
      </c>
      <c r="AN7" s="0" t="n">
        <v>405.804851558711</v>
      </c>
      <c r="AO7" s="0" t="n">
        <v>404.135276774432</v>
      </c>
      <c r="AP7" s="0" t="n">
        <v>407.531237233915</v>
      </c>
      <c r="AQ7" s="0" t="n">
        <v>405.537466751487</v>
      </c>
      <c r="AR7" s="0" t="n">
        <v>404.864836774536</v>
      </c>
      <c r="AS7" s="0" t="n">
        <v>406.456733884159</v>
      </c>
      <c r="AT7" s="0" t="n">
        <v>470.281936265832</v>
      </c>
      <c r="AU7" s="0" t="n">
        <v>449.697818617163</v>
      </c>
      <c r="AV7" s="0" t="n">
        <v>404.399986159718</v>
      </c>
      <c r="AW7" s="0" t="n">
        <v>403.952651278065</v>
      </c>
      <c r="AX7" s="0" t="n">
        <v>407.406432880133</v>
      </c>
      <c r="AY7" s="0" t="n">
        <v>408.234847755197</v>
      </c>
      <c r="AZ7" s="0" t="n">
        <v>407.676519467786</v>
      </c>
      <c r="BA7" s="0" t="n">
        <v>408.595927136136</v>
      </c>
      <c r="BB7" s="0" t="n">
        <v>406.418353730675</v>
      </c>
      <c r="BC7" s="0" t="n">
        <v>406.885498968389</v>
      </c>
      <c r="BD7" s="0" t="n">
        <v>406.774360871733</v>
      </c>
      <c r="BE7" s="0" t="n">
        <v>406.985324622917</v>
      </c>
      <c r="BF7" s="0" t="n">
        <v>408.962592853533</v>
      </c>
      <c r="BG7" s="0" t="n">
        <v>408.282332283697</v>
      </c>
      <c r="BH7" s="0" t="n">
        <v>409.223044266781</v>
      </c>
      <c r="BI7" s="0" t="n">
        <v>429.593155356514</v>
      </c>
      <c r="BJ7" s="0" t="n">
        <v>435.803220541132</v>
      </c>
      <c r="BK7" s="0" t="n">
        <v>408.357202690438</v>
      </c>
      <c r="BL7" s="0" t="n">
        <v>409.400240016791</v>
      </c>
      <c r="BM7" s="0" t="n">
        <v>409.436344925161</v>
      </c>
      <c r="BN7" s="0" t="n">
        <v>409.788550354604</v>
      </c>
      <c r="BO7" s="0" t="n">
        <v>411.158237571541</v>
      </c>
      <c r="BP7" s="0" t="n">
        <v>442.484229201992</v>
      </c>
      <c r="BQ7" s="0" t="n">
        <v>411.762794478617</v>
      </c>
      <c r="BR7" s="0" t="n">
        <v>451.791009368975</v>
      </c>
      <c r="BS7" s="0" t="n">
        <v>477.042592063729</v>
      </c>
      <c r="BT7" s="0" t="n">
        <v>580.715756277112</v>
      </c>
      <c r="BU7" s="0" t="n">
        <v>488.541824120135</v>
      </c>
      <c r="BV7" s="0" t="n">
        <v>418.155445404494</v>
      </c>
      <c r="BW7" s="0" t="n">
        <v>409.688160342034</v>
      </c>
      <c r="BX7" s="0" t="n">
        <v>416.409646726999</v>
      </c>
      <c r="BY7" s="0" t="n">
        <v>408.805807325918</v>
      </c>
      <c r="BZ7" s="0" t="n">
        <v>408.920630835596</v>
      </c>
      <c r="CA7" s="0" t="n">
        <v>410.041984240317</v>
      </c>
      <c r="CB7" s="0" t="n">
        <v>411.261478452806</v>
      </c>
      <c r="CC7" s="0" t="n">
        <v>412.451028374449</v>
      </c>
      <c r="CD7" s="0" t="n">
        <v>412.113516855268</v>
      </c>
      <c r="CE7" s="0" t="n">
        <v>412.262880544714</v>
      </c>
      <c r="CF7" s="0" t="n">
        <v>412.490088414772</v>
      </c>
      <c r="CG7" s="0" t="n">
        <v>415.336793434864</v>
      </c>
      <c r="CH7" s="0" t="n">
        <v>413.038015376793</v>
      </c>
      <c r="CI7" s="0" t="n">
        <v>411.981974407398</v>
      </c>
      <c r="CJ7" s="0" t="n">
        <v>413.106716771326</v>
      </c>
      <c r="CK7" s="0" t="n">
        <v>413.92230919922</v>
      </c>
      <c r="CL7" s="0" t="n">
        <v>581.055191054463</v>
      </c>
      <c r="CM7" s="0" t="n">
        <v>511.763397215791</v>
      </c>
      <c r="CN7" s="0" t="n">
        <v>497.971425902863</v>
      </c>
      <c r="CO7" s="0" t="n">
        <v>520.457135166235</v>
      </c>
      <c r="CP7" s="0" t="n">
        <v>640.386342259182</v>
      </c>
      <c r="CQ7" s="0" t="n">
        <v>513.271461624455</v>
      </c>
      <c r="CR7" s="0" t="n">
        <v>467.526413125521</v>
      </c>
      <c r="CS7" s="0" t="n">
        <v>414.352829175662</v>
      </c>
      <c r="CT7" s="0" t="n">
        <v>411.742264188994</v>
      </c>
      <c r="CU7" s="0" t="n">
        <v>409.29503724599</v>
      </c>
      <c r="CV7" s="0" t="n">
        <v>411.885754244577</v>
      </c>
      <c r="CW7" s="0" t="n">
        <v>412.660295248354</v>
      </c>
      <c r="CX7" s="0" t="n">
        <v>409.596753831379</v>
      </c>
      <c r="CY7" s="0" t="n">
        <v>410.094475799937</v>
      </c>
      <c r="CZ7" s="0" t="n">
        <v>409.137398205286</v>
      </c>
      <c r="DA7" s="0" t="n">
        <v>409.018258904092</v>
      </c>
      <c r="DB7" s="0" t="n">
        <v>411.815945142385</v>
      </c>
      <c r="DC7" s="0" t="n">
        <v>496.965855056474</v>
      </c>
      <c r="DD7" s="0" t="n">
        <v>581.599889101836</v>
      </c>
      <c r="DE7" s="0" t="n">
        <v>548.055863795984</v>
      </c>
      <c r="DF7" s="0" t="n">
        <v>529.259640332619</v>
      </c>
      <c r="DG7" s="0" t="n">
        <v>596.138125165394</v>
      </c>
      <c r="DH7" s="0" t="n">
        <v>603.664581016308</v>
      </c>
      <c r="DI7" s="0" t="n">
        <v>528.604711984589</v>
      </c>
      <c r="DJ7" s="0" t="n">
        <v>529.916884364944</v>
      </c>
      <c r="DK7" s="0" t="n">
        <v>514.788358887227</v>
      </c>
      <c r="DL7" s="0" t="n">
        <v>469.056936831224</v>
      </c>
      <c r="DM7" s="0" t="n">
        <v>467.36974861036</v>
      </c>
      <c r="DN7" s="0" t="n">
        <v>472.275009100173</v>
      </c>
      <c r="DO7" s="0" t="n">
        <v>473.198804764146</v>
      </c>
      <c r="DP7" s="0" t="n">
        <v>471.555729215237</v>
      </c>
      <c r="DQ7" s="0" t="n">
        <v>470.764502954198</v>
      </c>
      <c r="DR7" s="0" t="n">
        <v>471.804090911884</v>
      </c>
      <c r="DS7" s="0" t="n">
        <v>471.708187291631</v>
      </c>
      <c r="DT7" s="0" t="n">
        <v>472.16534544</v>
      </c>
      <c r="DU7" s="0" t="n">
        <v>473.353367683523</v>
      </c>
      <c r="DV7" s="0" t="n">
        <v>534.156906817839</v>
      </c>
      <c r="DW7" s="0" t="n">
        <v>589.638595213221</v>
      </c>
      <c r="DX7" s="0" t="n">
        <v>522.865802857328</v>
      </c>
      <c r="DY7" s="0" t="n">
        <v>475.77186477276</v>
      </c>
      <c r="DZ7" s="0" t="n">
        <v>474.17220984</v>
      </c>
      <c r="EA7" s="0" t="n">
        <v>473.553029047022</v>
      </c>
      <c r="EB7" s="0" t="n">
        <v>471.220661749538</v>
      </c>
      <c r="EC7" s="0" t="n">
        <v>472.629315055138</v>
      </c>
      <c r="ED7" s="0" t="n">
        <v>474.631587199104</v>
      </c>
      <c r="EE7" s="0" t="n">
        <v>436.436543604577</v>
      </c>
      <c r="EF7" s="0" t="n">
        <v>415.570295187793</v>
      </c>
      <c r="EG7" s="0" t="n">
        <v>416.005603409763</v>
      </c>
      <c r="EH7" s="0" t="n">
        <v>410.633663525105</v>
      </c>
      <c r="EI7" s="0" t="n">
        <v>409.365801987453</v>
      </c>
      <c r="EJ7" s="0" t="n">
        <v>411.074062140777</v>
      </c>
      <c r="EK7" s="0" t="n">
        <v>414.456398026925</v>
      </c>
      <c r="EL7" s="0" t="n">
        <v>415.271820257258</v>
      </c>
      <c r="EM7" s="0" t="n">
        <v>415.496755182157</v>
      </c>
      <c r="EN7" s="0" t="n">
        <v>413.724287634862</v>
      </c>
      <c r="EO7" s="0" t="n">
        <v>415.987962605139</v>
      </c>
      <c r="EP7" s="0" t="n">
        <v>416.653708757538</v>
      </c>
      <c r="EQ7" s="0" t="n">
        <v>418.519686167819</v>
      </c>
      <c r="ER7" s="0" t="n">
        <v>450.893789741334</v>
      </c>
      <c r="ES7" s="0" t="n">
        <v>415.551351335266</v>
      </c>
      <c r="ET7" s="0" t="n">
        <v>412.76838528</v>
      </c>
      <c r="EU7" s="0" t="n">
        <v>410.887782624919</v>
      </c>
      <c r="EV7" s="0" t="n">
        <v>413.906260690464</v>
      </c>
      <c r="EW7" s="0" t="n">
        <v>414.63438974781</v>
      </c>
      <c r="EX7" s="0" t="n">
        <v>413.864875651249</v>
      </c>
      <c r="EY7" s="0" t="n">
        <v>415.866833662828</v>
      </c>
      <c r="EZ7" s="0" t="n">
        <v>414.678239268383</v>
      </c>
      <c r="FA7" s="0" t="n">
        <v>417.536459965829</v>
      </c>
      <c r="FB7" s="0" t="n">
        <v>414.586216144707</v>
      </c>
      <c r="FC7" s="0" t="n">
        <v>415.639010842627</v>
      </c>
      <c r="FD7" s="0" t="n">
        <v>414.571383886269</v>
      </c>
      <c r="FE7" s="0" t="n">
        <v>416.361660535532</v>
      </c>
      <c r="FF7" s="0" t="n">
        <v>414.941063121387</v>
      </c>
      <c r="FG7" s="0" t="n">
        <v>413.329329647398</v>
      </c>
      <c r="FH7" s="0" t="n">
        <v>415.373694845601</v>
      </c>
      <c r="FI7" s="0" t="n">
        <v>413.969121470447</v>
      </c>
      <c r="FJ7" s="0" t="n">
        <v>412.83772755127</v>
      </c>
      <c r="FK7" s="0" t="n">
        <v>412.709040918548</v>
      </c>
      <c r="FL7" s="0" t="n">
        <v>413.512967127893</v>
      </c>
      <c r="FM7" s="0" t="n">
        <v>413.419788521113</v>
      </c>
      <c r="FN7" s="0" t="n">
        <v>420.796980390286</v>
      </c>
      <c r="FO7" s="0" t="n">
        <v>413.180410245804</v>
      </c>
      <c r="FP7" s="0" t="n">
        <v>413.528465376193</v>
      </c>
      <c r="FQ7" s="0" t="n">
        <v>417.953074220056</v>
      </c>
      <c r="FR7" s="0" t="n">
        <v>414.90249192</v>
      </c>
      <c r="FS7" s="0" t="n">
        <v>415.314818640625</v>
      </c>
      <c r="FT7" s="0" t="n">
        <v>415.072234068547</v>
      </c>
      <c r="FU7" s="0" t="n">
        <v>414.067731340088</v>
      </c>
      <c r="FV7" s="0" t="n">
        <v>414.640470852256</v>
      </c>
      <c r="FW7" s="0" t="n">
        <v>415.412710219518</v>
      </c>
      <c r="FX7" s="0" t="n">
        <v>416.928940790437</v>
      </c>
      <c r="FY7" s="0" t="n">
        <v>414.918129408267</v>
      </c>
      <c r="FZ7" s="0" t="n">
        <v>417.018567469895</v>
      </c>
      <c r="GA7" s="0" t="n">
        <v>414.242190734355</v>
      </c>
      <c r="GB7" s="0" t="n">
        <v>414.483409576424</v>
      </c>
      <c r="GC7" s="0" t="n">
        <v>414.060789081577</v>
      </c>
      <c r="GD7" s="0" t="n">
        <v>416.331502995332</v>
      </c>
      <c r="GE7" s="0" t="n">
        <v>420.816592198316</v>
      </c>
      <c r="GF7" s="0" t="n">
        <v>475.090765757375</v>
      </c>
      <c r="GG7" s="0" t="n">
        <v>417.508767944591</v>
      </c>
      <c r="GH7" s="0" t="n">
        <v>427.440707410056</v>
      </c>
      <c r="GI7" s="0" t="n">
        <v>415.335009330158</v>
      </c>
      <c r="GJ7" s="0" t="n">
        <v>415.869062582571</v>
      </c>
      <c r="GK7" s="0" t="n">
        <v>416.210210109565</v>
      </c>
      <c r="GL7" s="0" t="n">
        <v>415.81471104306</v>
      </c>
      <c r="GM7" s="0" t="n">
        <v>416.327485441268</v>
      </c>
      <c r="GN7" s="0" t="n">
        <v>435.496820756836</v>
      </c>
      <c r="GO7" s="0" t="n">
        <v>413.014014870154</v>
      </c>
      <c r="GP7" s="0" t="n">
        <v>414.133493401076</v>
      </c>
      <c r="GQ7" s="0" t="n">
        <v>414.554096391596</v>
      </c>
      <c r="GR7" s="0" t="n">
        <v>415.633313079468</v>
      </c>
      <c r="GS7" s="0" t="n">
        <v>417.900291644022</v>
      </c>
      <c r="GT7" s="0" t="n">
        <v>418.17822818117</v>
      </c>
      <c r="GU7" s="0" t="n">
        <v>417.545137330605</v>
      </c>
      <c r="GV7" s="0" t="n">
        <v>417.609785413024</v>
      </c>
      <c r="GW7" s="0" t="n">
        <v>417.397782901628</v>
      </c>
      <c r="GX7" s="0" t="n">
        <v>416.991098214049</v>
      </c>
      <c r="GY7" s="0" t="n">
        <v>418.72954059157</v>
      </c>
      <c r="GZ7" s="0" t="n">
        <v>416.093136687531</v>
      </c>
      <c r="HA7" s="0" t="n">
        <v>418.285123968763</v>
      </c>
      <c r="HB7" s="0" t="n">
        <f aca="false">AVERAGE(B7:HA7)</f>
        <v>567.234227125018</v>
      </c>
    </row>
    <row r="8" customFormat="false" ht="13.8" hidden="false" customHeight="false" outlineLevel="0" collapsed="false">
      <c r="A8" s="1" t="n">
        <v>7</v>
      </c>
      <c r="B8" s="0" t="n">
        <v>3857.232486</v>
      </c>
      <c r="C8" s="0" t="n">
        <v>3609.51628532641</v>
      </c>
      <c r="D8" s="0" t="n">
        <v>3407.77358155449</v>
      </c>
      <c r="E8" s="0" t="n">
        <v>3080.29991669876</v>
      </c>
      <c r="F8" s="0" t="n">
        <v>2628.60776905521</v>
      </c>
      <c r="G8" s="0" t="n">
        <v>2288.2861619058</v>
      </c>
      <c r="H8" s="0" t="n">
        <v>1965.76117761527</v>
      </c>
      <c r="I8" s="0" t="n">
        <v>1520.59890515571</v>
      </c>
      <c r="J8" s="0" t="n">
        <v>1306.73748949522</v>
      </c>
      <c r="K8" s="0" t="n">
        <v>1184.37637958126</v>
      </c>
      <c r="L8" s="0" t="n">
        <v>1037.91309432</v>
      </c>
      <c r="M8" s="0" t="n">
        <v>948.076577838801</v>
      </c>
      <c r="N8" s="0" t="n">
        <v>784.678107970525</v>
      </c>
      <c r="O8" s="0" t="n">
        <v>644.990739482823</v>
      </c>
      <c r="P8" s="0" t="n">
        <v>603.481691191128</v>
      </c>
      <c r="Q8" s="0" t="n">
        <v>506.16327384</v>
      </c>
      <c r="R8" s="0" t="n">
        <v>428.920680559023</v>
      </c>
      <c r="S8" s="0" t="n">
        <v>407.944525374722</v>
      </c>
      <c r="T8" s="0" t="n">
        <v>407.9136648</v>
      </c>
      <c r="U8" s="0" t="n">
        <v>408.189921430483</v>
      </c>
      <c r="V8" s="0" t="n">
        <v>408.523890050199</v>
      </c>
      <c r="W8" s="0" t="n">
        <v>408.075791756995</v>
      </c>
      <c r="X8" s="0" t="n">
        <v>408.693263149087</v>
      </c>
      <c r="Y8" s="0" t="n">
        <v>408.905557731426</v>
      </c>
      <c r="Z8" s="0" t="n">
        <v>408.687517626651</v>
      </c>
      <c r="AA8" s="0" t="n">
        <v>408.296608447438</v>
      </c>
      <c r="AB8" s="0" t="n">
        <v>408.856815113162</v>
      </c>
      <c r="AC8" s="0" t="n">
        <v>409.127251252036</v>
      </c>
      <c r="AD8" s="0" t="n">
        <v>408.472067222355</v>
      </c>
      <c r="AE8" s="0" t="n">
        <v>401.727014662088</v>
      </c>
      <c r="AF8" s="0" t="n">
        <v>403.20319965584</v>
      </c>
      <c r="AG8" s="0" t="n">
        <v>404.11285431855</v>
      </c>
      <c r="AH8" s="0" t="n">
        <v>403.676574866337</v>
      </c>
      <c r="AI8" s="0" t="n">
        <v>403.045576731221</v>
      </c>
      <c r="AJ8" s="0" t="n">
        <v>405.832078258124</v>
      </c>
      <c r="AK8" s="0" t="n">
        <v>404.958668773306</v>
      </c>
      <c r="AL8" s="0" t="n">
        <v>405.00149346356</v>
      </c>
      <c r="AM8" s="0" t="n">
        <v>406.220833397577</v>
      </c>
      <c r="AN8" s="0" t="n">
        <v>407.091646020213</v>
      </c>
      <c r="AO8" s="0" t="n">
        <v>406.518493610078</v>
      </c>
      <c r="AP8" s="0" t="n">
        <v>406.367300360055</v>
      </c>
      <c r="AQ8" s="0" t="n">
        <v>405.431078686194</v>
      </c>
      <c r="AR8" s="0" t="n">
        <v>422.055890873092</v>
      </c>
      <c r="AS8" s="0" t="n">
        <v>449.664621628997</v>
      </c>
      <c r="AT8" s="0" t="n">
        <v>408.248726698956</v>
      </c>
      <c r="AU8" s="0" t="n">
        <v>408.741168453879</v>
      </c>
      <c r="AV8" s="0" t="n">
        <v>408.97936881514</v>
      </c>
      <c r="AW8" s="0" t="n">
        <v>408.055681487328</v>
      </c>
      <c r="AX8" s="0" t="n">
        <v>408.153764735603</v>
      </c>
      <c r="AY8" s="0" t="n">
        <v>407.489896166512</v>
      </c>
      <c r="AZ8" s="0" t="n">
        <v>407.935389009705</v>
      </c>
      <c r="BA8" s="0" t="n">
        <v>408.94457745681</v>
      </c>
      <c r="BB8" s="0" t="n">
        <v>406.740821513022</v>
      </c>
      <c r="BC8" s="0" t="n">
        <v>407.349066709573</v>
      </c>
      <c r="BD8" s="0" t="n">
        <v>406.591821203157</v>
      </c>
      <c r="BE8" s="0" t="n">
        <v>408.804502606604</v>
      </c>
      <c r="BF8" s="0" t="n">
        <v>424.866183710694</v>
      </c>
      <c r="BG8" s="0" t="n">
        <v>420.306705725325</v>
      </c>
      <c r="BH8" s="0" t="n">
        <v>408.906185198535</v>
      </c>
      <c r="BI8" s="0" t="n">
        <v>410.347455709692</v>
      </c>
      <c r="BJ8" s="0" t="n">
        <v>411.851638766995</v>
      </c>
      <c r="BK8" s="0" t="n">
        <v>411.55536051434</v>
      </c>
      <c r="BL8" s="0" t="n">
        <v>412.785670283135</v>
      </c>
      <c r="BM8" s="0" t="n">
        <v>407.58921497359</v>
      </c>
      <c r="BN8" s="0" t="n">
        <v>408.343708062799</v>
      </c>
      <c r="BO8" s="0" t="n">
        <v>408.520687852771</v>
      </c>
      <c r="BP8" s="0" t="n">
        <v>408.491480783344</v>
      </c>
      <c r="BQ8" s="0" t="n">
        <v>409.421822379758</v>
      </c>
      <c r="BR8" s="0" t="n">
        <v>409.857679390517</v>
      </c>
      <c r="BS8" s="0" t="n">
        <v>409.317415577132</v>
      </c>
      <c r="BT8" s="0" t="n">
        <v>408.881037322087</v>
      </c>
      <c r="BU8" s="0" t="n">
        <v>410.179836536377</v>
      </c>
      <c r="BV8" s="0" t="n">
        <v>409.443080078722</v>
      </c>
      <c r="BW8" s="0" t="n">
        <v>410.044914674494</v>
      </c>
      <c r="BX8" s="0" t="n">
        <v>411.943488480798</v>
      </c>
      <c r="BY8" s="0" t="n">
        <v>441.756953537277</v>
      </c>
      <c r="BZ8" s="0" t="n">
        <v>698.210136254873</v>
      </c>
      <c r="CA8" s="0" t="n">
        <v>609.066053090343</v>
      </c>
      <c r="CB8" s="0" t="n">
        <v>565.798043846924</v>
      </c>
      <c r="CC8" s="0" t="n">
        <v>529.925043069812</v>
      </c>
      <c r="CD8" s="0" t="n">
        <v>427.031678196854</v>
      </c>
      <c r="CE8" s="0" t="n">
        <v>409.224726588589</v>
      </c>
      <c r="CF8" s="0" t="n">
        <v>408.665052217711</v>
      </c>
      <c r="CG8" s="0" t="n">
        <v>410.326911096675</v>
      </c>
      <c r="CH8" s="0" t="n">
        <v>410.342073485438</v>
      </c>
      <c r="CI8" s="0" t="n">
        <v>413.302571278309</v>
      </c>
      <c r="CJ8" s="0" t="n">
        <v>408.979589087873</v>
      </c>
      <c r="CK8" s="0" t="n">
        <v>409.437440014896</v>
      </c>
      <c r="CL8" s="0" t="n">
        <v>411.363649054368</v>
      </c>
      <c r="CM8" s="0" t="n">
        <v>414.808415089634</v>
      </c>
      <c r="CN8" s="0" t="n">
        <v>415.222931877067</v>
      </c>
      <c r="CO8" s="0" t="n">
        <v>414.699142321729</v>
      </c>
      <c r="CP8" s="0" t="n">
        <v>412.179198851116</v>
      </c>
      <c r="CQ8" s="0" t="n">
        <v>414.08131086533</v>
      </c>
      <c r="CR8" s="0" t="n">
        <v>411.353169769979</v>
      </c>
      <c r="CS8" s="0" t="n">
        <v>410.652747050302</v>
      </c>
      <c r="CT8" s="0" t="n">
        <v>409.946647655114</v>
      </c>
      <c r="CU8" s="0" t="n">
        <v>409.430089876834</v>
      </c>
      <c r="CV8" s="0" t="n">
        <v>412.205071458307</v>
      </c>
      <c r="CW8" s="0" t="n">
        <v>414.327952329642</v>
      </c>
      <c r="CX8" s="0" t="n">
        <v>526.527512667455</v>
      </c>
      <c r="CY8" s="0" t="n">
        <v>483.063193632548</v>
      </c>
      <c r="CZ8" s="0" t="n">
        <v>410.989045451089</v>
      </c>
      <c r="DA8" s="0" t="n">
        <v>411.822427058715</v>
      </c>
      <c r="DB8" s="0" t="n">
        <v>413.34389166903</v>
      </c>
      <c r="DC8" s="0" t="n">
        <v>413.103026977464</v>
      </c>
      <c r="DD8" s="0" t="n">
        <v>411.607716157362</v>
      </c>
      <c r="DE8" s="0" t="n">
        <v>411.204978227493</v>
      </c>
      <c r="DF8" s="0" t="n">
        <v>411.226239019922</v>
      </c>
      <c r="DG8" s="0" t="n">
        <v>410.527712006491</v>
      </c>
      <c r="DH8" s="0" t="n">
        <v>411.360510646325</v>
      </c>
      <c r="DI8" s="0" t="n">
        <v>410.937653238545</v>
      </c>
      <c r="DJ8" s="0" t="n">
        <v>412.6122170371</v>
      </c>
      <c r="DK8" s="0" t="n">
        <v>411.229390713671</v>
      </c>
      <c r="DL8" s="0" t="n">
        <v>411.931515962344</v>
      </c>
      <c r="DM8" s="0" t="n">
        <v>412.667874377177</v>
      </c>
      <c r="DN8" s="0" t="n">
        <v>411.536565883065</v>
      </c>
      <c r="DO8" s="0" t="n">
        <v>411.14755486023</v>
      </c>
      <c r="DP8" s="0" t="n">
        <v>411.678585914345</v>
      </c>
      <c r="DQ8" s="0" t="n">
        <v>411.972359976466</v>
      </c>
      <c r="DR8" s="0" t="n">
        <v>432.148469920177</v>
      </c>
      <c r="DS8" s="0" t="n">
        <v>456.879841208951</v>
      </c>
      <c r="DT8" s="0" t="n">
        <v>413.47191487399</v>
      </c>
      <c r="DU8" s="0" t="n">
        <v>413.561727891397</v>
      </c>
      <c r="DV8" s="0" t="n">
        <v>412.157949303501</v>
      </c>
      <c r="DW8" s="0" t="n">
        <v>447.904144018975</v>
      </c>
      <c r="DX8" s="0" t="n">
        <v>415.10631522446</v>
      </c>
      <c r="DY8" s="0" t="n">
        <v>415.412579174758</v>
      </c>
      <c r="DZ8" s="0" t="n">
        <v>436.106465082556</v>
      </c>
      <c r="EA8" s="0" t="n">
        <v>473.443617823127</v>
      </c>
      <c r="EB8" s="0" t="n">
        <v>462.758453252754</v>
      </c>
      <c r="EC8" s="0" t="n">
        <v>413.698791296033</v>
      </c>
      <c r="ED8" s="0" t="n">
        <v>412.395811838152</v>
      </c>
      <c r="EE8" s="0" t="n">
        <v>412.23775518857</v>
      </c>
      <c r="EF8" s="0" t="n">
        <v>414.557237262717</v>
      </c>
      <c r="EG8" s="0" t="n">
        <v>413.994656312055</v>
      </c>
      <c r="EH8" s="0" t="n">
        <v>412.569106076026</v>
      </c>
      <c r="EI8" s="0" t="n">
        <v>414.082214864149</v>
      </c>
      <c r="EJ8" s="0" t="n">
        <v>411.35088416261</v>
      </c>
      <c r="EK8" s="0" t="n">
        <v>413.159366125971</v>
      </c>
      <c r="EL8" s="0" t="n">
        <v>412.235451293729</v>
      </c>
      <c r="EM8" s="0" t="n">
        <v>414.967214073979</v>
      </c>
      <c r="EN8" s="0" t="n">
        <v>411.17494582497</v>
      </c>
      <c r="EO8" s="0" t="n">
        <v>411.228552144667</v>
      </c>
      <c r="EP8" s="0" t="n">
        <v>412.850448390961</v>
      </c>
      <c r="EQ8" s="0" t="n">
        <v>414.06853134263</v>
      </c>
      <c r="ER8" s="0" t="n">
        <v>412.818938272205</v>
      </c>
      <c r="ES8" s="0" t="n">
        <v>411.855559036436</v>
      </c>
      <c r="ET8" s="0" t="n">
        <v>415.79165802138</v>
      </c>
      <c r="EU8" s="0" t="n">
        <v>414.363154875144</v>
      </c>
      <c r="EV8" s="0" t="n">
        <v>412.966892180558</v>
      </c>
      <c r="EW8" s="0" t="n">
        <v>410.293635576488</v>
      </c>
      <c r="EX8" s="0" t="n">
        <v>410.052486835815</v>
      </c>
      <c r="EY8" s="0" t="n">
        <v>411.971311619626</v>
      </c>
      <c r="EZ8" s="0" t="n">
        <v>410.895820916643</v>
      </c>
      <c r="FA8" s="0" t="n">
        <v>410.493175282275</v>
      </c>
      <c r="FB8" s="0" t="n">
        <v>412.678642431112</v>
      </c>
      <c r="FC8" s="0" t="n">
        <v>413.956706543124</v>
      </c>
      <c r="FD8" s="0" t="n">
        <v>413.896316285432</v>
      </c>
      <c r="FE8" s="0" t="n">
        <v>416.484364175016</v>
      </c>
      <c r="FF8" s="0" t="n">
        <v>412.671067003889</v>
      </c>
      <c r="FG8" s="0" t="n">
        <v>413.456895002252</v>
      </c>
      <c r="FH8" s="0" t="n">
        <v>414.165086562305</v>
      </c>
      <c r="FI8" s="0" t="n">
        <v>434.031120806818</v>
      </c>
      <c r="FJ8" s="0" t="n">
        <v>427.38939841487</v>
      </c>
      <c r="FK8" s="0" t="n">
        <v>413.081021226188</v>
      </c>
      <c r="FL8" s="0" t="n">
        <v>456.318464778578</v>
      </c>
      <c r="FM8" s="0" t="n">
        <v>468.525733766887</v>
      </c>
      <c r="FN8" s="0" t="n">
        <v>444.112361409366</v>
      </c>
      <c r="FO8" s="0" t="n">
        <v>408.915643189452</v>
      </c>
      <c r="FP8" s="0" t="n">
        <v>412.082710208902</v>
      </c>
      <c r="FQ8" s="0" t="n">
        <v>411.678618282773</v>
      </c>
      <c r="FR8" s="0" t="n">
        <v>410.033033659646</v>
      </c>
      <c r="FS8" s="0" t="n">
        <v>411.162396645075</v>
      </c>
      <c r="FT8" s="0" t="n">
        <v>466.340235882015</v>
      </c>
      <c r="FU8" s="0" t="n">
        <v>413.784474696105</v>
      </c>
      <c r="FV8" s="0" t="n">
        <v>412.881931427868</v>
      </c>
      <c r="FW8" s="0" t="n">
        <v>413.440588923248</v>
      </c>
      <c r="FX8" s="0" t="n">
        <v>480.763072377494</v>
      </c>
      <c r="FY8" s="0" t="n">
        <v>510.923954942614</v>
      </c>
      <c r="FZ8" s="0" t="n">
        <v>471.691828743294</v>
      </c>
      <c r="GA8" s="0" t="n">
        <v>491.322668283963</v>
      </c>
      <c r="GB8" s="0" t="n">
        <v>469.701308467756</v>
      </c>
      <c r="GC8" s="0" t="n">
        <v>488.710874044595</v>
      </c>
      <c r="GD8" s="0" t="n">
        <v>523.246864583175</v>
      </c>
      <c r="GE8" s="0" t="n">
        <v>470.879106043273</v>
      </c>
      <c r="GF8" s="0" t="n">
        <v>470.316561851116</v>
      </c>
      <c r="GG8" s="0" t="n">
        <v>472.656195387888</v>
      </c>
      <c r="GH8" s="0" t="n">
        <v>472.808998717379</v>
      </c>
      <c r="GI8" s="0" t="n">
        <v>471.70100175629</v>
      </c>
      <c r="GJ8" s="0" t="n">
        <v>500.737889840457</v>
      </c>
      <c r="GK8" s="0" t="n">
        <v>493.45758590136</v>
      </c>
      <c r="GL8" s="0" t="n">
        <v>470.46789232382</v>
      </c>
      <c r="GM8" s="0" t="n">
        <v>487.676438105601</v>
      </c>
      <c r="GN8" s="0" t="n">
        <v>509.703244575359</v>
      </c>
      <c r="GO8" s="0" t="n">
        <v>462.721098377395</v>
      </c>
      <c r="GP8" s="0" t="n">
        <v>412.285554901301</v>
      </c>
      <c r="GQ8" s="0" t="n">
        <v>412.310497508002</v>
      </c>
      <c r="GR8" s="0" t="n">
        <v>412.738895868064</v>
      </c>
      <c r="GS8" s="0" t="n">
        <v>410.225585181953</v>
      </c>
      <c r="GT8" s="0" t="n">
        <v>411.750860236677</v>
      </c>
      <c r="GU8" s="0" t="n">
        <v>411.110323379262</v>
      </c>
      <c r="GV8" s="0" t="n">
        <v>412.423218168222</v>
      </c>
      <c r="GW8" s="0" t="n">
        <v>413.450587433246</v>
      </c>
      <c r="GX8" s="0" t="n">
        <v>412.84203831796</v>
      </c>
      <c r="GY8" s="0" t="n">
        <v>414.193702615522</v>
      </c>
      <c r="GZ8" s="0" t="n">
        <v>413.430354272769</v>
      </c>
      <c r="HA8" s="0" t="n">
        <v>413.521735223512</v>
      </c>
      <c r="HB8" s="0" t="n">
        <f aca="false">AVERAGE(B8:HA8)</f>
        <v>534.266371454366</v>
      </c>
    </row>
    <row r="9" customFormat="false" ht="13.8" hidden="false" customHeight="false" outlineLevel="0" collapsed="false">
      <c r="A9" s="1" t="n">
        <v>8</v>
      </c>
      <c r="B9" s="0" t="n">
        <v>3944.13331152</v>
      </c>
      <c r="C9" s="0" t="n">
        <v>3654.72914729987</v>
      </c>
      <c r="D9" s="0" t="n">
        <v>3370.08007656</v>
      </c>
      <c r="E9" s="0" t="n">
        <v>3091.97140086447</v>
      </c>
      <c r="F9" s="0" t="n">
        <v>2647.05962484901</v>
      </c>
      <c r="G9" s="0" t="n">
        <v>2239.52637306773</v>
      </c>
      <c r="H9" s="0" t="n">
        <v>1841.11476226201</v>
      </c>
      <c r="I9" s="0" t="n">
        <v>1724.7410811204</v>
      </c>
      <c r="J9" s="0" t="n">
        <v>1467.8158258743</v>
      </c>
      <c r="K9" s="0" t="n">
        <v>1303.94450134241</v>
      </c>
      <c r="L9" s="0" t="n">
        <v>1146.35157284088</v>
      </c>
      <c r="M9" s="0" t="n">
        <v>1035.94421313756</v>
      </c>
      <c r="N9" s="0" t="n">
        <v>999.912204505122</v>
      </c>
      <c r="O9" s="0" t="n">
        <v>924.865873465253</v>
      </c>
      <c r="P9" s="0" t="n">
        <v>686.463764524089</v>
      </c>
      <c r="Q9" s="0" t="n">
        <v>579.059063281873</v>
      </c>
      <c r="R9" s="0" t="n">
        <v>488.498579839794</v>
      </c>
      <c r="S9" s="0" t="n">
        <v>467.41263935796</v>
      </c>
      <c r="T9" s="0" t="n">
        <v>410.819280241598</v>
      </c>
      <c r="U9" s="0" t="n">
        <v>408.353511903578</v>
      </c>
      <c r="V9" s="0" t="n">
        <v>407.861289023708</v>
      </c>
      <c r="W9" s="0" t="n">
        <v>408.440481186247</v>
      </c>
      <c r="X9" s="0" t="n">
        <v>408.097190945682</v>
      </c>
      <c r="Y9" s="0" t="n">
        <v>407.973214581849</v>
      </c>
      <c r="Z9" s="0" t="n">
        <v>408.385773290131</v>
      </c>
      <c r="AA9" s="0" t="n">
        <v>408.356778537514</v>
      </c>
      <c r="AB9" s="0" t="n">
        <v>408.429838973086</v>
      </c>
      <c r="AC9" s="0" t="n">
        <v>408.388679015805</v>
      </c>
      <c r="AD9" s="0" t="n">
        <v>408.316942544423</v>
      </c>
      <c r="AE9" s="0" t="n">
        <v>403.363088241273</v>
      </c>
      <c r="AF9" s="0" t="n">
        <v>402.834680515944</v>
      </c>
      <c r="AG9" s="0" t="n">
        <v>404.221066343302</v>
      </c>
      <c r="AH9" s="0" t="n">
        <v>405.412178813968</v>
      </c>
      <c r="AI9" s="0" t="n">
        <v>406.772027627803</v>
      </c>
      <c r="AJ9" s="0" t="n">
        <v>404.218087231657</v>
      </c>
      <c r="AK9" s="0" t="n">
        <v>403.068805627354</v>
      </c>
      <c r="AL9" s="0" t="n">
        <v>405.586214483842</v>
      </c>
      <c r="AM9" s="0" t="n">
        <v>405.761585491864</v>
      </c>
      <c r="AN9" s="0" t="n">
        <v>405.315442946623</v>
      </c>
      <c r="AO9" s="0" t="n">
        <v>406.318121257409</v>
      </c>
      <c r="AP9" s="0" t="n">
        <v>405.514625480732</v>
      </c>
      <c r="AQ9" s="0" t="n">
        <v>405.501983445776</v>
      </c>
      <c r="AR9" s="0" t="n">
        <v>406.560273832834</v>
      </c>
      <c r="AS9" s="0" t="n">
        <v>408.460406672915</v>
      </c>
      <c r="AT9" s="0" t="n">
        <v>405.381894536966</v>
      </c>
      <c r="AU9" s="0" t="n">
        <v>408.683295019125</v>
      </c>
      <c r="AV9" s="0" t="n">
        <v>460.27184007885</v>
      </c>
      <c r="AW9" s="0" t="n">
        <v>424.256893175784</v>
      </c>
      <c r="AX9" s="0" t="n">
        <v>492.454393496215</v>
      </c>
      <c r="AY9" s="0" t="n">
        <v>465.643921424135</v>
      </c>
      <c r="AZ9" s="0" t="n">
        <v>408.28185212897</v>
      </c>
      <c r="BA9" s="0" t="n">
        <v>406.99253895652</v>
      </c>
      <c r="BB9" s="0" t="n">
        <v>407.122368582472</v>
      </c>
      <c r="BC9" s="0" t="n">
        <v>408.061442269726</v>
      </c>
      <c r="BD9" s="0" t="n">
        <v>407.928995326366</v>
      </c>
      <c r="BE9" s="0" t="n">
        <v>450.901041446826</v>
      </c>
      <c r="BF9" s="0" t="n">
        <v>582.036401113385</v>
      </c>
      <c r="BG9" s="0" t="n">
        <v>463.006718101974</v>
      </c>
      <c r="BH9" s="0" t="n">
        <v>407.671633960739</v>
      </c>
      <c r="BI9" s="0" t="n">
        <v>407.248808240252</v>
      </c>
      <c r="BJ9" s="0" t="n">
        <v>409.244259803481</v>
      </c>
      <c r="BK9" s="0" t="n">
        <v>412.186539454601</v>
      </c>
      <c r="BL9" s="0" t="n">
        <v>410.101592698849</v>
      </c>
      <c r="BM9" s="0" t="n">
        <v>410.234240774238</v>
      </c>
      <c r="BN9" s="0" t="n">
        <v>407.694179975039</v>
      </c>
      <c r="BO9" s="0" t="n">
        <v>408.262726943578</v>
      </c>
      <c r="BP9" s="0" t="n">
        <v>409.971443702883</v>
      </c>
      <c r="BQ9" s="0" t="n">
        <v>434.908992121866</v>
      </c>
      <c r="BR9" s="0" t="n">
        <v>408.37207254549</v>
      </c>
      <c r="BS9" s="0" t="n">
        <v>410.331032323017</v>
      </c>
      <c r="BT9" s="0" t="n">
        <v>410.297279537506</v>
      </c>
      <c r="BU9" s="0" t="n">
        <v>410.821407967425</v>
      </c>
      <c r="BV9" s="0" t="n">
        <v>409.621108267052</v>
      </c>
      <c r="BW9" s="0" t="n">
        <v>407.702294475654</v>
      </c>
      <c r="BX9" s="0" t="n">
        <v>411.834449119262</v>
      </c>
      <c r="BY9" s="0" t="n">
        <v>415.041077284976</v>
      </c>
      <c r="BZ9" s="0" t="n">
        <v>412.525108570745</v>
      </c>
      <c r="CA9" s="0" t="n">
        <v>432.894469519374</v>
      </c>
      <c r="CB9" s="0" t="n">
        <v>413.788173464345</v>
      </c>
      <c r="CC9" s="0" t="n">
        <v>411.428395368866</v>
      </c>
      <c r="CD9" s="0" t="n">
        <v>410.141543795984</v>
      </c>
      <c r="CE9" s="0" t="n">
        <v>408.883618534585</v>
      </c>
      <c r="CF9" s="0" t="n">
        <v>411.872111745988</v>
      </c>
      <c r="CG9" s="0" t="n">
        <v>411.51874325825</v>
      </c>
      <c r="CH9" s="0" t="n">
        <v>410.334284329725</v>
      </c>
      <c r="CI9" s="0" t="n">
        <v>455.853538721881</v>
      </c>
      <c r="CJ9" s="0" t="n">
        <v>531.758679723085</v>
      </c>
      <c r="CK9" s="0" t="n">
        <v>495.421431794398</v>
      </c>
      <c r="CL9" s="0" t="n">
        <v>415.884702791229</v>
      </c>
      <c r="CM9" s="0" t="n">
        <v>412.797703732673</v>
      </c>
      <c r="CN9" s="0" t="n">
        <v>412.379463267115</v>
      </c>
      <c r="CO9" s="0" t="n">
        <v>412.093261118235</v>
      </c>
      <c r="CP9" s="0" t="n">
        <v>412.403009568586</v>
      </c>
      <c r="CQ9" s="0" t="n">
        <v>414.273983919182</v>
      </c>
      <c r="CR9" s="0" t="n">
        <v>410.428935025765</v>
      </c>
      <c r="CS9" s="0" t="n">
        <v>410.553553236463</v>
      </c>
      <c r="CT9" s="0" t="n">
        <v>409.210944366094</v>
      </c>
      <c r="CU9" s="0" t="n">
        <v>408.988966508153</v>
      </c>
      <c r="CV9" s="0" t="n">
        <v>408.58156349365</v>
      </c>
      <c r="CW9" s="0" t="n">
        <v>408.056765840126</v>
      </c>
      <c r="CX9" s="0" t="n">
        <v>408.944148888409</v>
      </c>
      <c r="CY9" s="0" t="n">
        <v>452.309573591782</v>
      </c>
      <c r="CZ9" s="0" t="n">
        <v>431.552079864535</v>
      </c>
      <c r="DA9" s="0" t="n">
        <v>409.331950069028</v>
      </c>
      <c r="DB9" s="0" t="n">
        <v>410.951140094407</v>
      </c>
      <c r="DC9" s="0" t="n">
        <v>415.033506062307</v>
      </c>
      <c r="DD9" s="0" t="n">
        <v>447.576771261449</v>
      </c>
      <c r="DE9" s="0" t="n">
        <v>410.055514172074</v>
      </c>
      <c r="DF9" s="0" t="n">
        <v>411.615809106974</v>
      </c>
      <c r="DG9" s="0" t="n">
        <v>412.031185182077</v>
      </c>
      <c r="DH9" s="0" t="n">
        <v>410.997908031535</v>
      </c>
      <c r="DI9" s="0" t="n">
        <v>411.82387067451</v>
      </c>
      <c r="DJ9" s="0" t="n">
        <v>410.84657434789</v>
      </c>
      <c r="DK9" s="0" t="n">
        <v>440.002316160546</v>
      </c>
      <c r="DL9" s="0" t="n">
        <v>407.681224479901</v>
      </c>
      <c r="DM9" s="0" t="n">
        <v>409.368069044008</v>
      </c>
      <c r="DN9" s="0" t="n">
        <v>409.462294226318</v>
      </c>
      <c r="DO9" s="0" t="n">
        <v>409.131088289432</v>
      </c>
      <c r="DP9" s="0" t="n">
        <v>408.824302984749</v>
      </c>
      <c r="DQ9" s="0" t="n">
        <v>409.406974326374</v>
      </c>
      <c r="DR9" s="0" t="n">
        <v>411.288864684395</v>
      </c>
      <c r="DS9" s="0" t="n">
        <v>410.746155209535</v>
      </c>
      <c r="DT9" s="0" t="n">
        <v>409.261650978905</v>
      </c>
      <c r="DU9" s="0" t="n">
        <v>410.238594323373</v>
      </c>
      <c r="DV9" s="0" t="n">
        <v>411.279304106794</v>
      </c>
      <c r="DW9" s="0" t="n">
        <v>414.179784705287</v>
      </c>
      <c r="DX9" s="0" t="n">
        <v>412.902602069559</v>
      </c>
      <c r="DY9" s="0" t="n">
        <v>411.139927124928</v>
      </c>
      <c r="DZ9" s="0" t="n">
        <v>410.609035055842</v>
      </c>
      <c r="EA9" s="0" t="n">
        <v>411.629427402893</v>
      </c>
      <c r="EB9" s="0" t="n">
        <v>412.456419399388</v>
      </c>
      <c r="EC9" s="0" t="n">
        <v>413.678945463999</v>
      </c>
      <c r="ED9" s="0" t="n">
        <v>410.942695842508</v>
      </c>
      <c r="EE9" s="0" t="n">
        <v>411.675541386417</v>
      </c>
      <c r="EF9" s="0" t="n">
        <v>412.630259186995</v>
      </c>
      <c r="EG9" s="0" t="n">
        <v>410.878272696443</v>
      </c>
      <c r="EH9" s="0" t="n">
        <v>412.335780142582</v>
      </c>
      <c r="EI9" s="0" t="n">
        <v>414.376075964725</v>
      </c>
      <c r="EJ9" s="0" t="n">
        <v>410.911589924581</v>
      </c>
      <c r="EK9" s="0" t="n">
        <v>410.19996084659</v>
      </c>
      <c r="EL9" s="0" t="n">
        <v>412.051860101471</v>
      </c>
      <c r="EM9" s="0" t="n">
        <v>413.024834590106</v>
      </c>
      <c r="EN9" s="0" t="n">
        <v>412.120332767203</v>
      </c>
      <c r="EO9" s="0" t="n">
        <v>409.550852425193</v>
      </c>
      <c r="EP9" s="0" t="n">
        <v>413.182352527084</v>
      </c>
      <c r="EQ9" s="0" t="n">
        <v>412.426766808076</v>
      </c>
      <c r="ER9" s="0" t="n">
        <v>412.469643447543</v>
      </c>
      <c r="ES9" s="0" t="n">
        <v>413.196226058493</v>
      </c>
      <c r="ET9" s="0" t="n">
        <v>414.234704610704</v>
      </c>
      <c r="EU9" s="0" t="n">
        <v>414.010297782841</v>
      </c>
      <c r="EV9" s="0" t="n">
        <v>416.010412785759</v>
      </c>
      <c r="EW9" s="0" t="n">
        <v>415.02112312318</v>
      </c>
      <c r="EX9" s="0" t="n">
        <v>415.941344384281</v>
      </c>
      <c r="EY9" s="0" t="n">
        <v>416.791080993583</v>
      </c>
      <c r="EZ9" s="0" t="n">
        <v>412.993705237871</v>
      </c>
      <c r="FA9" s="0" t="n">
        <v>413.615716756232</v>
      </c>
      <c r="FB9" s="0" t="n">
        <v>413.833137214775</v>
      </c>
      <c r="FC9" s="0" t="n">
        <v>414.380732740675</v>
      </c>
      <c r="FD9" s="0" t="n">
        <v>414.753312247511</v>
      </c>
      <c r="FE9" s="0" t="n">
        <v>413.710819534036</v>
      </c>
      <c r="FF9" s="0" t="n">
        <v>413.633058797502</v>
      </c>
      <c r="FG9" s="0" t="n">
        <v>413.229864366038</v>
      </c>
      <c r="FH9" s="0" t="n">
        <v>413.091119548981</v>
      </c>
      <c r="FI9" s="0" t="n">
        <v>414.18766784123</v>
      </c>
      <c r="FJ9" s="0" t="n">
        <v>410.867052425822</v>
      </c>
      <c r="FK9" s="0" t="n">
        <v>411.274924524595</v>
      </c>
      <c r="FL9" s="0" t="n">
        <v>409.78964143858</v>
      </c>
      <c r="FM9" s="0" t="n">
        <v>408.125115008641</v>
      </c>
      <c r="FN9" s="0" t="n">
        <v>412.645815401926</v>
      </c>
      <c r="FO9" s="0" t="n">
        <v>412.218624590807</v>
      </c>
      <c r="FP9" s="0" t="n">
        <v>412.648431192301</v>
      </c>
      <c r="FQ9" s="0" t="n">
        <v>410.500224118377</v>
      </c>
      <c r="FR9" s="0" t="n">
        <v>410.989170330632</v>
      </c>
      <c r="FS9" s="0" t="n">
        <v>409.944221214495</v>
      </c>
      <c r="FT9" s="0" t="n">
        <v>409.576418700543</v>
      </c>
      <c r="FU9" s="0" t="n">
        <v>409.944973608129</v>
      </c>
      <c r="FV9" s="0" t="n">
        <v>411.587570093131</v>
      </c>
      <c r="FW9" s="0" t="n">
        <v>412.801662662636</v>
      </c>
      <c r="FX9" s="0" t="n">
        <v>470.688996357317</v>
      </c>
      <c r="FY9" s="0" t="n">
        <v>469.195408819714</v>
      </c>
      <c r="FZ9" s="0" t="n">
        <v>413.808364416447</v>
      </c>
      <c r="GA9" s="0" t="n">
        <v>413.740980511754</v>
      </c>
      <c r="GB9" s="0" t="n">
        <v>411.262981654174</v>
      </c>
      <c r="GC9" s="0" t="n">
        <v>459.405489038631</v>
      </c>
      <c r="GD9" s="0" t="n">
        <v>570.659675193915</v>
      </c>
      <c r="GE9" s="0" t="n">
        <v>619.918032214623</v>
      </c>
      <c r="GF9" s="0" t="n">
        <v>581.107755665258</v>
      </c>
      <c r="GG9" s="0" t="n">
        <v>455.955989251979</v>
      </c>
      <c r="GH9" s="0" t="n">
        <v>410.549267264035</v>
      </c>
      <c r="GI9" s="0" t="n">
        <v>411.505932937346</v>
      </c>
      <c r="GJ9" s="0" t="n">
        <v>412.022583255289</v>
      </c>
      <c r="GK9" s="0" t="n">
        <v>412.911338958513</v>
      </c>
      <c r="GL9" s="0" t="n">
        <v>429.466145787733</v>
      </c>
      <c r="GM9" s="0" t="n">
        <v>444.774890619495</v>
      </c>
      <c r="GN9" s="0" t="n">
        <v>430.742701525245</v>
      </c>
      <c r="GO9" s="0" t="n">
        <v>445.975034991178</v>
      </c>
      <c r="GP9" s="0" t="n">
        <v>411.810920868443</v>
      </c>
      <c r="GQ9" s="0" t="n">
        <v>413.307256872069</v>
      </c>
      <c r="GR9" s="0" t="n">
        <v>412.85216668622</v>
      </c>
      <c r="GS9" s="0" t="n">
        <v>412.248740335281</v>
      </c>
      <c r="GT9" s="0" t="n">
        <v>412.406139754168</v>
      </c>
      <c r="GU9" s="0" t="n">
        <v>412.464949123764</v>
      </c>
      <c r="GV9" s="0" t="n">
        <v>413.430774642915</v>
      </c>
      <c r="GW9" s="0" t="n">
        <v>412.776827391539</v>
      </c>
      <c r="GX9" s="0" t="n">
        <v>414.974518393869</v>
      </c>
      <c r="GY9" s="0" t="n">
        <v>432.811255606023</v>
      </c>
      <c r="GZ9" s="0" t="n">
        <v>421.976482098752</v>
      </c>
      <c r="HA9" s="0" t="n">
        <v>414.739875130579</v>
      </c>
      <c r="HB9" s="0" t="n">
        <f aca="false">AVERAGE(B9:HA9)</f>
        <v>535.676782429128</v>
      </c>
    </row>
    <row r="10" customFormat="false" ht="13.8" hidden="false" customHeight="false" outlineLevel="0" collapsed="false">
      <c r="A10" s="1" t="n">
        <v>9</v>
      </c>
      <c r="B10" s="0" t="n">
        <v>3955.7051352</v>
      </c>
      <c r="C10" s="0" t="n">
        <v>3882.11629189799</v>
      </c>
      <c r="D10" s="0" t="n">
        <v>3430.72590159499</v>
      </c>
      <c r="E10" s="0" t="n">
        <v>3082.76571216</v>
      </c>
      <c r="F10" s="0" t="n">
        <v>2960.46610380142</v>
      </c>
      <c r="G10" s="0" t="n">
        <v>2590.7695818515</v>
      </c>
      <c r="H10" s="0" t="n">
        <v>2338.35612595291</v>
      </c>
      <c r="I10" s="0" t="n">
        <v>2163.56877412928</v>
      </c>
      <c r="J10" s="0" t="n">
        <v>2030.60530632</v>
      </c>
      <c r="K10" s="0" t="n">
        <v>1966.44706925603</v>
      </c>
      <c r="L10" s="0" t="n">
        <v>1828.15560962591</v>
      </c>
      <c r="M10" s="0" t="n">
        <v>1826.99126092125</v>
      </c>
      <c r="N10" s="0" t="n">
        <v>1698.90498423898</v>
      </c>
      <c r="O10" s="0" t="n">
        <v>1649.66574399196</v>
      </c>
      <c r="P10" s="0" t="n">
        <v>1588.7527323199</v>
      </c>
      <c r="Q10" s="0" t="n">
        <v>1473.14319347252</v>
      </c>
      <c r="R10" s="0" t="n">
        <v>1428.060990255</v>
      </c>
      <c r="S10" s="0" t="n">
        <v>1495.25279790771</v>
      </c>
      <c r="T10" s="0" t="n">
        <v>1322.72536010662</v>
      </c>
      <c r="U10" s="0" t="n">
        <v>1060.42501647112</v>
      </c>
      <c r="V10" s="0" t="n">
        <v>839.836559391933</v>
      </c>
      <c r="W10" s="0" t="n">
        <v>703.583901659518</v>
      </c>
      <c r="X10" s="0" t="n">
        <v>703.89617138715</v>
      </c>
      <c r="Y10" s="0" t="n">
        <v>665.711311849797</v>
      </c>
      <c r="Z10" s="0" t="n">
        <v>560.957121953177</v>
      </c>
      <c r="AA10" s="0" t="n">
        <v>526.196385257113</v>
      </c>
      <c r="AB10" s="0" t="n">
        <v>526.935798627167</v>
      </c>
      <c r="AC10" s="0" t="n">
        <v>492.478665505875</v>
      </c>
      <c r="AD10" s="0" t="n">
        <v>408.346302129648</v>
      </c>
      <c r="AE10" s="0" t="n">
        <v>402.718543446257</v>
      </c>
      <c r="AF10" s="0" t="n">
        <v>403.128320915579</v>
      </c>
      <c r="AG10" s="0" t="n">
        <v>402.399978230812</v>
      </c>
      <c r="AH10" s="0" t="n">
        <v>404.607945400245</v>
      </c>
      <c r="AI10" s="0" t="n">
        <v>405.392508656743</v>
      </c>
      <c r="AJ10" s="0" t="n">
        <v>405.242538865355</v>
      </c>
      <c r="AK10" s="0" t="n">
        <v>405.13063842368</v>
      </c>
      <c r="AL10" s="0" t="n">
        <v>406.360943526425</v>
      </c>
      <c r="AM10" s="0" t="n">
        <v>406.364625782828</v>
      </c>
      <c r="AN10" s="0" t="n">
        <v>405.030933983028</v>
      </c>
      <c r="AO10" s="0" t="n">
        <v>406.669355618359</v>
      </c>
      <c r="AP10" s="0" t="n">
        <v>409.657946755984</v>
      </c>
      <c r="AQ10" s="0" t="n">
        <v>407.01211410782</v>
      </c>
      <c r="AR10" s="0" t="n">
        <v>407.492340914636</v>
      </c>
      <c r="AS10" s="0" t="n">
        <v>423.20456152068</v>
      </c>
      <c r="AT10" s="0" t="n">
        <v>417.533322179068</v>
      </c>
      <c r="AU10" s="0" t="n">
        <v>419.397335209729</v>
      </c>
      <c r="AV10" s="0" t="n">
        <v>407.783686134051</v>
      </c>
      <c r="AW10" s="0" t="n">
        <v>425.058415424982</v>
      </c>
      <c r="AX10" s="0" t="n">
        <v>431.109416570577</v>
      </c>
      <c r="AY10" s="0" t="n">
        <v>408.992477827739</v>
      </c>
      <c r="AZ10" s="0" t="n">
        <v>441.071139249329</v>
      </c>
      <c r="BA10" s="0" t="n">
        <v>408.732326887287</v>
      </c>
      <c r="BB10" s="0" t="n">
        <v>408.100025651198</v>
      </c>
      <c r="BC10" s="0" t="n">
        <v>448.283383530563</v>
      </c>
      <c r="BD10" s="0" t="n">
        <v>430.404133704035</v>
      </c>
      <c r="BE10" s="0" t="n">
        <v>466.871578681169</v>
      </c>
      <c r="BF10" s="0" t="n">
        <v>459.996799726264</v>
      </c>
      <c r="BG10" s="0" t="n">
        <v>410.416532748426</v>
      </c>
      <c r="BH10" s="0" t="n">
        <v>413.167485159155</v>
      </c>
      <c r="BI10" s="0" t="n">
        <v>407.69741378242</v>
      </c>
      <c r="BJ10" s="0" t="n">
        <v>408.177483402787</v>
      </c>
      <c r="BK10" s="0" t="n">
        <v>408.673642112362</v>
      </c>
      <c r="BL10" s="0" t="n">
        <v>407.493273138198</v>
      </c>
      <c r="BM10" s="0" t="n">
        <v>406.946805642699</v>
      </c>
      <c r="BN10" s="0" t="n">
        <v>408.574612031472</v>
      </c>
      <c r="BO10" s="0" t="n">
        <v>408.333008164066</v>
      </c>
      <c r="BP10" s="0" t="n">
        <v>407.334617126785</v>
      </c>
      <c r="BQ10" s="0" t="n">
        <v>408.006306422008</v>
      </c>
      <c r="BR10" s="0" t="n">
        <v>410.047162552587</v>
      </c>
      <c r="BS10" s="0" t="n">
        <v>411.137918277203</v>
      </c>
      <c r="BT10" s="0" t="n">
        <v>410.082580630651</v>
      </c>
      <c r="BU10" s="0" t="n">
        <v>411.329497889471</v>
      </c>
      <c r="BV10" s="0" t="n">
        <v>412.724281000622</v>
      </c>
      <c r="BW10" s="0" t="n">
        <v>411.589678040833</v>
      </c>
      <c r="BX10" s="0" t="n">
        <v>409.850002262502</v>
      </c>
      <c r="BY10" s="0" t="n">
        <v>411.834438384733</v>
      </c>
      <c r="BZ10" s="0" t="n">
        <v>442.062791780239</v>
      </c>
      <c r="CA10" s="0" t="n">
        <v>432.984769635687</v>
      </c>
      <c r="CB10" s="0" t="n">
        <v>467.081219484009</v>
      </c>
      <c r="CC10" s="0" t="n">
        <v>472.276407589327</v>
      </c>
      <c r="CD10" s="0" t="n">
        <v>426.650267730178</v>
      </c>
      <c r="CE10" s="0" t="n">
        <v>413.136610542282</v>
      </c>
      <c r="CF10" s="0" t="n">
        <v>414.463975097829</v>
      </c>
      <c r="CG10" s="0" t="n">
        <v>412.618011578992</v>
      </c>
      <c r="CH10" s="0" t="n">
        <v>411.353523337284</v>
      </c>
      <c r="CI10" s="0" t="n">
        <v>410.301587240708</v>
      </c>
      <c r="CJ10" s="0" t="n">
        <v>411.677822305651</v>
      </c>
      <c r="CK10" s="0" t="n">
        <v>413.690053986903</v>
      </c>
      <c r="CL10" s="0" t="n">
        <v>411.963096709607</v>
      </c>
      <c r="CM10" s="0" t="n">
        <v>411.811829823932</v>
      </c>
      <c r="CN10" s="0" t="n">
        <v>409.862766436333</v>
      </c>
      <c r="CO10" s="0" t="n">
        <v>410.72397266583</v>
      </c>
      <c r="CP10" s="0" t="n">
        <v>409.161117876125</v>
      </c>
      <c r="CQ10" s="0" t="n">
        <v>412.174276234826</v>
      </c>
      <c r="CR10" s="0" t="n">
        <v>413.12692022958</v>
      </c>
      <c r="CS10" s="0" t="n">
        <v>413.210708093858</v>
      </c>
      <c r="CT10" s="0" t="n">
        <v>411.103181044246</v>
      </c>
      <c r="CU10" s="0" t="n">
        <v>408.786085490838</v>
      </c>
      <c r="CV10" s="0" t="n">
        <v>409.883851731804</v>
      </c>
      <c r="CW10" s="0" t="n">
        <v>408.37979620784</v>
      </c>
      <c r="CX10" s="0" t="n">
        <v>409.070596678917</v>
      </c>
      <c r="CY10" s="0" t="n">
        <v>409.468167672693</v>
      </c>
      <c r="CZ10" s="0" t="n">
        <v>409.276331572589</v>
      </c>
      <c r="DA10" s="0" t="n">
        <v>411.142961790692</v>
      </c>
      <c r="DB10" s="0" t="n">
        <v>413.070353080012</v>
      </c>
      <c r="DC10" s="0" t="n">
        <v>410.876587751428</v>
      </c>
      <c r="DD10" s="0" t="n">
        <v>407.752455261335</v>
      </c>
      <c r="DE10" s="0" t="n">
        <v>409.172428148999</v>
      </c>
      <c r="DF10" s="0" t="n">
        <v>409.675505290553</v>
      </c>
      <c r="DG10" s="0" t="n">
        <v>411.443327390635</v>
      </c>
      <c r="DH10" s="0" t="n">
        <v>411.121057861551</v>
      </c>
      <c r="DI10" s="0" t="n">
        <v>411.702674890822</v>
      </c>
      <c r="DJ10" s="0" t="n">
        <v>412.130812831371</v>
      </c>
      <c r="DK10" s="0" t="n">
        <v>412.479379369186</v>
      </c>
      <c r="DL10" s="0" t="n">
        <v>411.290177919253</v>
      </c>
      <c r="DM10" s="0" t="n">
        <v>411.988076595172</v>
      </c>
      <c r="DN10" s="0" t="n">
        <v>412.028722741188</v>
      </c>
      <c r="DO10" s="0" t="n">
        <v>409.539669139902</v>
      </c>
      <c r="DP10" s="0" t="n">
        <v>410.520208103906</v>
      </c>
      <c r="DQ10" s="0" t="n">
        <v>413.763602705725</v>
      </c>
      <c r="DR10" s="0" t="n">
        <v>415.259247828149</v>
      </c>
      <c r="DS10" s="0" t="n">
        <v>413.308465253132</v>
      </c>
      <c r="DT10" s="0" t="n">
        <v>411.569680704139</v>
      </c>
      <c r="DU10" s="0" t="n">
        <v>410.630567444221</v>
      </c>
      <c r="DV10" s="0" t="n">
        <v>412.325305243166</v>
      </c>
      <c r="DW10" s="0" t="n">
        <v>411.01517405656</v>
      </c>
      <c r="DX10" s="0" t="n">
        <v>410.355621677332</v>
      </c>
      <c r="DY10" s="0" t="n">
        <v>413.116853378842</v>
      </c>
      <c r="DZ10" s="0" t="n">
        <v>435.175308458827</v>
      </c>
      <c r="EA10" s="0" t="n">
        <v>474.181324522885</v>
      </c>
      <c r="EB10" s="0" t="n">
        <v>471.863477612786</v>
      </c>
      <c r="EC10" s="0" t="n">
        <v>471.435316023239</v>
      </c>
      <c r="ED10" s="0" t="n">
        <v>477.665090080285</v>
      </c>
      <c r="EE10" s="0" t="n">
        <v>464.892084685976</v>
      </c>
      <c r="EF10" s="0" t="n">
        <v>496.187536278573</v>
      </c>
      <c r="EG10" s="0" t="n">
        <v>520.809276063625</v>
      </c>
      <c r="EH10" s="0" t="n">
        <v>592.895223118816</v>
      </c>
      <c r="EI10" s="0" t="n">
        <v>412.992970079329</v>
      </c>
      <c r="EJ10" s="0" t="n">
        <v>413.091873366048</v>
      </c>
      <c r="EK10" s="0" t="n">
        <v>410.294276059396</v>
      </c>
      <c r="EL10" s="0" t="n">
        <v>413.997646442808</v>
      </c>
      <c r="EM10" s="0" t="n">
        <v>413.942367965636</v>
      </c>
      <c r="EN10" s="0" t="n">
        <v>412.582780738234</v>
      </c>
      <c r="EO10" s="0" t="n">
        <v>411.978653854032</v>
      </c>
      <c r="EP10" s="0" t="n">
        <v>413.625671378253</v>
      </c>
      <c r="EQ10" s="0" t="n">
        <v>413.890663160819</v>
      </c>
      <c r="ER10" s="0" t="n">
        <v>412.672043473187</v>
      </c>
      <c r="ES10" s="0" t="n">
        <v>413.975173348387</v>
      </c>
      <c r="ET10" s="0" t="n">
        <v>414.864694851569</v>
      </c>
      <c r="EU10" s="0" t="n">
        <v>415.724902753047</v>
      </c>
      <c r="EV10" s="0" t="n">
        <v>414.719588880833</v>
      </c>
      <c r="EW10" s="0" t="n">
        <v>416.145812097559</v>
      </c>
      <c r="EX10" s="0" t="n">
        <v>415.688951975265</v>
      </c>
      <c r="EY10" s="0" t="n">
        <v>416.230934935795</v>
      </c>
      <c r="EZ10" s="0" t="n">
        <v>414.013944469201</v>
      </c>
      <c r="FA10" s="0" t="n">
        <v>414.433575095406</v>
      </c>
      <c r="FB10" s="0" t="n">
        <v>415.851497190536</v>
      </c>
      <c r="FC10" s="0" t="n">
        <v>413.480196843915</v>
      </c>
      <c r="FD10" s="0" t="n">
        <v>414.915519740658</v>
      </c>
      <c r="FE10" s="0" t="n">
        <v>412.968228162419</v>
      </c>
      <c r="FF10" s="0" t="n">
        <v>413.027330749434</v>
      </c>
      <c r="FG10" s="0" t="n">
        <v>413.07756157492</v>
      </c>
      <c r="FH10" s="0" t="n">
        <v>413.51081945041</v>
      </c>
      <c r="FI10" s="0" t="n">
        <v>415.412608737019</v>
      </c>
      <c r="FJ10" s="0" t="n">
        <v>413.190650763186</v>
      </c>
      <c r="FK10" s="0" t="n">
        <v>411.632926212345</v>
      </c>
      <c r="FL10" s="0" t="n">
        <v>410.84075072002</v>
      </c>
      <c r="FM10" s="0" t="n">
        <v>421.535469589705</v>
      </c>
      <c r="FN10" s="0" t="n">
        <v>446.86417258664</v>
      </c>
      <c r="FO10" s="0" t="n">
        <v>409.762883528222</v>
      </c>
      <c r="FP10" s="0" t="n">
        <v>411.201490200882</v>
      </c>
      <c r="FQ10" s="0" t="n">
        <v>410.3934953128</v>
      </c>
      <c r="FR10" s="0" t="n">
        <v>410.460574086758</v>
      </c>
      <c r="FS10" s="0" t="n">
        <v>410.834835317292</v>
      </c>
      <c r="FT10" s="0" t="n">
        <v>410.178673119866</v>
      </c>
      <c r="FU10" s="0" t="n">
        <v>411.943649474758</v>
      </c>
      <c r="FV10" s="0" t="n">
        <v>420.915494602004</v>
      </c>
      <c r="FW10" s="0" t="n">
        <v>507.560580863834</v>
      </c>
      <c r="FX10" s="0" t="n">
        <v>513.972583369039</v>
      </c>
      <c r="FY10" s="0" t="n">
        <v>543.010755665385</v>
      </c>
      <c r="FZ10" s="0" t="n">
        <v>530.947047703693</v>
      </c>
      <c r="GA10" s="0" t="n">
        <v>530.716120928921</v>
      </c>
      <c r="GB10" s="0" t="n">
        <v>531.384519988311</v>
      </c>
      <c r="GC10" s="0" t="n">
        <v>567.250674758778</v>
      </c>
      <c r="GD10" s="0" t="n">
        <v>589.02801466758</v>
      </c>
      <c r="GE10" s="0" t="n">
        <v>793.461142369516</v>
      </c>
      <c r="GF10" s="0" t="n">
        <v>1084.99252499951</v>
      </c>
      <c r="GG10" s="0" t="n">
        <v>1137.38515234643</v>
      </c>
      <c r="GH10" s="0" t="n">
        <v>952.12739439147</v>
      </c>
      <c r="GI10" s="0" t="n">
        <v>830.180878945157</v>
      </c>
      <c r="GJ10" s="0" t="n">
        <v>704.253198020375</v>
      </c>
      <c r="GK10" s="0" t="n">
        <v>504.775656857079</v>
      </c>
      <c r="GL10" s="0" t="n">
        <v>469.920127957076</v>
      </c>
      <c r="GM10" s="0" t="n">
        <v>425.083800539914</v>
      </c>
      <c r="GN10" s="0" t="n">
        <v>410.458754874868</v>
      </c>
      <c r="GO10" s="0" t="n">
        <v>410.036022602308</v>
      </c>
      <c r="GP10" s="0" t="n">
        <v>410.978876645926</v>
      </c>
      <c r="GQ10" s="0" t="n">
        <v>412.258652281452</v>
      </c>
      <c r="GR10" s="0" t="n">
        <v>412.959013446691</v>
      </c>
      <c r="GS10" s="0" t="n">
        <v>412.611901313179</v>
      </c>
      <c r="GT10" s="0" t="n">
        <v>413.140500679521</v>
      </c>
      <c r="GU10" s="0" t="n">
        <v>415.039611432117</v>
      </c>
      <c r="GV10" s="0" t="n">
        <v>412.371659284299</v>
      </c>
      <c r="GW10" s="0" t="n">
        <v>414.608227292556</v>
      </c>
      <c r="GX10" s="0" t="n">
        <v>414.883235106975</v>
      </c>
      <c r="GY10" s="0" t="n">
        <v>417.614090351442</v>
      </c>
      <c r="GZ10" s="0" t="n">
        <v>417.77580238951</v>
      </c>
      <c r="HA10" s="0" t="n">
        <v>417.439651130085</v>
      </c>
      <c r="HB10" s="0" t="n">
        <f aca="false">AVERAGE(B10:HA10)</f>
        <v>616.454253861067</v>
      </c>
    </row>
    <row r="11" customFormat="false" ht="13.8" hidden="false" customHeight="false" outlineLevel="0" collapsed="false">
      <c r="A11" s="1" t="n">
        <v>10</v>
      </c>
      <c r="B11" s="0" t="n">
        <v>3955.62585774591</v>
      </c>
      <c r="C11" s="0" t="n">
        <v>3847.17757608</v>
      </c>
      <c r="D11" s="0" t="n">
        <v>3449.51728198845</v>
      </c>
      <c r="E11" s="0" t="n">
        <v>3305.3203164</v>
      </c>
      <c r="F11" s="0" t="n">
        <v>2947.77131127987</v>
      </c>
      <c r="G11" s="0" t="n">
        <v>2456.0026361008</v>
      </c>
      <c r="H11" s="0" t="n">
        <v>2040.45299322098</v>
      </c>
      <c r="I11" s="0" t="n">
        <v>1746.19110479944</v>
      </c>
      <c r="J11" s="0" t="n">
        <v>1707.81933292579</v>
      </c>
      <c r="K11" s="0" t="n">
        <v>1574.55149083669</v>
      </c>
      <c r="L11" s="0" t="n">
        <v>1284.59386860574</v>
      </c>
      <c r="M11" s="0" t="n">
        <v>1167.64851861687</v>
      </c>
      <c r="N11" s="0" t="n">
        <v>1044.8786060301</v>
      </c>
      <c r="O11" s="0" t="n">
        <v>790.466460030857</v>
      </c>
      <c r="P11" s="0" t="n">
        <v>575.688794088955</v>
      </c>
      <c r="Q11" s="0" t="n">
        <v>508.042937634542</v>
      </c>
      <c r="R11" s="0" t="n">
        <v>413.831760265144</v>
      </c>
      <c r="S11" s="0" t="n">
        <v>408.269592314016</v>
      </c>
      <c r="T11" s="0" t="n">
        <v>408.739011116842</v>
      </c>
      <c r="U11" s="0" t="n">
        <v>408.310833099864</v>
      </c>
      <c r="V11" s="0" t="n">
        <v>408.152578834075</v>
      </c>
      <c r="W11" s="0" t="n">
        <v>408.281997624885</v>
      </c>
      <c r="X11" s="0" t="n">
        <v>408.797161393749</v>
      </c>
      <c r="Y11" s="0" t="n">
        <v>408.582126038121</v>
      </c>
      <c r="Z11" s="0" t="n">
        <v>408.41210405429</v>
      </c>
      <c r="AA11" s="0" t="n">
        <v>408.533153605937</v>
      </c>
      <c r="AB11" s="0" t="n">
        <v>408.85076105136</v>
      </c>
      <c r="AC11" s="0" t="n">
        <v>408.906165839258</v>
      </c>
      <c r="AD11" s="0" t="n">
        <v>408.037482566249</v>
      </c>
      <c r="AE11" s="0" t="n">
        <v>402.392748427761</v>
      </c>
      <c r="AF11" s="0" t="n">
        <v>402.648818117522</v>
      </c>
      <c r="AG11" s="0" t="n">
        <v>406.033863067723</v>
      </c>
      <c r="AH11" s="0" t="n">
        <v>405.753427170125</v>
      </c>
      <c r="AI11" s="0" t="n">
        <v>405.40010029247</v>
      </c>
      <c r="AJ11" s="0" t="n">
        <v>406.444266021856</v>
      </c>
      <c r="AK11" s="0" t="n">
        <v>405.844373448061</v>
      </c>
      <c r="AL11" s="0" t="n">
        <v>404.736759363913</v>
      </c>
      <c r="AM11" s="0" t="n">
        <v>404.053397338445</v>
      </c>
      <c r="AN11" s="0" t="n">
        <v>406.167562879902</v>
      </c>
      <c r="AO11" s="0" t="n">
        <v>406.503891787485</v>
      </c>
      <c r="AP11" s="0" t="n">
        <v>405.970399906339</v>
      </c>
      <c r="AQ11" s="0" t="n">
        <v>407.464044580491</v>
      </c>
      <c r="AR11" s="0" t="n">
        <v>408.643259267753</v>
      </c>
      <c r="AS11" s="0" t="n">
        <v>453.486386270935</v>
      </c>
      <c r="AT11" s="0" t="n">
        <v>613.855289513084</v>
      </c>
      <c r="AU11" s="0" t="n">
        <v>563.293372878993</v>
      </c>
      <c r="AV11" s="0" t="n">
        <v>461.236151797776</v>
      </c>
      <c r="AW11" s="0" t="n">
        <v>454.758363735537</v>
      </c>
      <c r="AX11" s="0" t="n">
        <v>480.011590424089</v>
      </c>
      <c r="AY11" s="0" t="n">
        <v>422.19955139086</v>
      </c>
      <c r="AZ11" s="0" t="n">
        <v>406.629543418601</v>
      </c>
      <c r="BA11" s="0" t="n">
        <v>407.095084678952</v>
      </c>
      <c r="BB11" s="0" t="n">
        <v>406.197245424557</v>
      </c>
      <c r="BC11" s="0" t="n">
        <v>405.172716656251</v>
      </c>
      <c r="BD11" s="0" t="n">
        <v>407.215730773048</v>
      </c>
      <c r="BE11" s="0" t="n">
        <v>407.910839954561</v>
      </c>
      <c r="BF11" s="0" t="n">
        <v>408.041710431135</v>
      </c>
      <c r="BG11" s="0" t="n">
        <v>406.710432482647</v>
      </c>
      <c r="BH11" s="0" t="n">
        <v>408.438613634856</v>
      </c>
      <c r="BI11" s="0" t="n">
        <v>408.896384509478</v>
      </c>
      <c r="BJ11" s="0" t="n">
        <v>408.731686638781</v>
      </c>
      <c r="BK11" s="0" t="n">
        <v>411.180285154052</v>
      </c>
      <c r="BL11" s="0" t="n">
        <v>409.98600768</v>
      </c>
      <c r="BM11" s="0" t="n">
        <v>410.12512805996</v>
      </c>
      <c r="BN11" s="0" t="n">
        <v>410.6650885143</v>
      </c>
      <c r="BO11" s="0" t="n">
        <v>411.405404551589</v>
      </c>
      <c r="BP11" s="0" t="n">
        <v>413.344227087967</v>
      </c>
      <c r="BQ11" s="0" t="n">
        <v>470.712535929138</v>
      </c>
      <c r="BR11" s="0" t="n">
        <v>548.548509345462</v>
      </c>
      <c r="BS11" s="0" t="n">
        <v>449.270749532792</v>
      </c>
      <c r="BT11" s="0" t="n">
        <v>410.709106052598</v>
      </c>
      <c r="BU11" s="0" t="n">
        <v>411.125375597013</v>
      </c>
      <c r="BV11" s="0" t="n">
        <v>470.899115377771</v>
      </c>
      <c r="BW11" s="0" t="n">
        <v>430.000162192037</v>
      </c>
      <c r="BX11" s="0" t="n">
        <v>411.828756838171</v>
      </c>
      <c r="BY11" s="0" t="n">
        <v>410.308263393867</v>
      </c>
      <c r="BZ11" s="0" t="n">
        <v>409.73703951344</v>
      </c>
      <c r="CA11" s="0" t="n">
        <v>410.489899761528</v>
      </c>
      <c r="CB11" s="0" t="n">
        <v>412.141608351897</v>
      </c>
      <c r="CC11" s="0" t="n">
        <v>412.722077067799</v>
      </c>
      <c r="CD11" s="0" t="n">
        <v>412.129669803494</v>
      </c>
      <c r="CE11" s="0" t="n">
        <v>460.252427403308</v>
      </c>
      <c r="CF11" s="0" t="n">
        <v>475.510569797482</v>
      </c>
      <c r="CG11" s="0" t="n">
        <v>529.645014736192</v>
      </c>
      <c r="CH11" s="0" t="n">
        <v>533.790048396617</v>
      </c>
      <c r="CI11" s="0" t="n">
        <v>532.659323676335</v>
      </c>
      <c r="CJ11" s="0" t="n">
        <v>523.581473578067</v>
      </c>
      <c r="CK11" s="0" t="n">
        <v>470.652939263339</v>
      </c>
      <c r="CL11" s="0" t="n">
        <v>471.899024264362</v>
      </c>
      <c r="CM11" s="0" t="n">
        <v>465.851348708634</v>
      </c>
      <c r="CN11" s="0" t="n">
        <v>410.484580845625</v>
      </c>
      <c r="CO11" s="0" t="n">
        <v>411.616425499848</v>
      </c>
      <c r="CP11" s="0" t="n">
        <v>411.539805612978</v>
      </c>
      <c r="CQ11" s="0" t="n">
        <v>412.113820890619</v>
      </c>
      <c r="CR11" s="0" t="n">
        <v>412.100758910699</v>
      </c>
      <c r="CS11" s="0" t="n">
        <v>411.654150874088</v>
      </c>
      <c r="CT11" s="0" t="n">
        <v>426.803976593573</v>
      </c>
      <c r="CU11" s="0" t="n">
        <v>411.533039008442</v>
      </c>
      <c r="CV11" s="0" t="n">
        <v>409.920894989818</v>
      </c>
      <c r="CW11" s="0" t="n">
        <v>409.541032570973</v>
      </c>
      <c r="CX11" s="0" t="n">
        <v>409.079078380306</v>
      </c>
      <c r="CY11" s="0" t="n">
        <v>408.183098008154</v>
      </c>
      <c r="CZ11" s="0" t="n">
        <v>428.264669404323</v>
      </c>
      <c r="DA11" s="0" t="n">
        <v>411.107172918294</v>
      </c>
      <c r="DB11" s="0" t="n">
        <v>412.028343745818</v>
      </c>
      <c r="DC11" s="0" t="n">
        <v>411.617529820383</v>
      </c>
      <c r="DD11" s="0" t="n">
        <v>412.619237454587</v>
      </c>
      <c r="DE11" s="0" t="n">
        <v>410.475572565112</v>
      </c>
      <c r="DF11" s="0" t="n">
        <v>409.795947876983</v>
      </c>
      <c r="DG11" s="0" t="n">
        <v>410.221778746252</v>
      </c>
      <c r="DH11" s="0" t="n">
        <v>444.647554811083</v>
      </c>
      <c r="DI11" s="0" t="n">
        <v>411.509515848566</v>
      </c>
      <c r="DJ11" s="0" t="n">
        <v>410.6550830946</v>
      </c>
      <c r="DK11" s="0" t="n">
        <v>410.67564692828</v>
      </c>
      <c r="DL11" s="0" t="n">
        <v>441.732812397581</v>
      </c>
      <c r="DM11" s="0" t="n">
        <v>458.107347846708</v>
      </c>
      <c r="DN11" s="0" t="n">
        <v>464.772815847464</v>
      </c>
      <c r="DO11" s="0" t="n">
        <v>429.15769466828</v>
      </c>
      <c r="DP11" s="0" t="n">
        <v>413.021226708952</v>
      </c>
      <c r="DQ11" s="0" t="n">
        <v>419.44010835662</v>
      </c>
      <c r="DR11" s="0" t="n">
        <v>436.306259592068</v>
      </c>
      <c r="DS11" s="0" t="n">
        <v>413.3186892243</v>
      </c>
      <c r="DT11" s="0" t="n">
        <v>411.124390774847</v>
      </c>
      <c r="DU11" s="0" t="n">
        <v>410.147212955644</v>
      </c>
      <c r="DV11" s="0" t="n">
        <v>410.0598143801</v>
      </c>
      <c r="DW11" s="0" t="n">
        <v>412.801046141692</v>
      </c>
      <c r="DX11" s="0" t="n">
        <v>412.355743490018</v>
      </c>
      <c r="DY11" s="0" t="n">
        <v>413.332660683441</v>
      </c>
      <c r="DZ11" s="0" t="n">
        <v>415.113377121854</v>
      </c>
      <c r="EA11" s="0" t="n">
        <v>415.099960159735</v>
      </c>
      <c r="EB11" s="0" t="n">
        <v>414.886549907081</v>
      </c>
      <c r="EC11" s="0" t="n">
        <v>413.900013627256</v>
      </c>
      <c r="ED11" s="0" t="n">
        <v>415.487045730388</v>
      </c>
      <c r="EE11" s="0" t="n">
        <v>414.960459197717</v>
      </c>
      <c r="EF11" s="0" t="n">
        <v>414.588537229521</v>
      </c>
      <c r="EG11" s="0" t="n">
        <v>414.255666953273</v>
      </c>
      <c r="EH11" s="0" t="n">
        <v>415.096041254973</v>
      </c>
      <c r="EI11" s="0" t="n">
        <v>418.095722467881</v>
      </c>
      <c r="EJ11" s="0" t="n">
        <v>416.571082186079</v>
      </c>
      <c r="EK11" s="0" t="n">
        <v>415.19124626789</v>
      </c>
      <c r="EL11" s="0" t="n">
        <v>416.700688849931</v>
      </c>
      <c r="EM11" s="0" t="n">
        <v>415.334361741452</v>
      </c>
      <c r="EN11" s="0" t="n">
        <v>418.641221596839</v>
      </c>
      <c r="EO11" s="0" t="n">
        <v>415.376733964634</v>
      </c>
      <c r="EP11" s="0" t="n">
        <v>439.560513398585</v>
      </c>
      <c r="EQ11" s="0" t="n">
        <v>427.070881529963</v>
      </c>
      <c r="ER11" s="0" t="n">
        <v>417.408381704516</v>
      </c>
      <c r="ES11" s="0" t="n">
        <v>417.646251152387</v>
      </c>
      <c r="ET11" s="0" t="n">
        <v>416.48862515654</v>
      </c>
      <c r="EU11" s="0" t="n">
        <v>417.995734754947</v>
      </c>
      <c r="EV11" s="0" t="n">
        <v>418.763741425256</v>
      </c>
      <c r="EW11" s="0" t="n">
        <v>418.373117854916</v>
      </c>
      <c r="EX11" s="0" t="n">
        <v>416.974736435606</v>
      </c>
      <c r="EY11" s="0" t="n">
        <v>416.993560171648</v>
      </c>
      <c r="EZ11" s="0" t="n">
        <v>418.314781671215</v>
      </c>
      <c r="FA11" s="0" t="n">
        <v>419.512394798314</v>
      </c>
      <c r="FB11" s="0" t="n">
        <v>418.417085091755</v>
      </c>
      <c r="FC11" s="0" t="n">
        <v>417.500045409036</v>
      </c>
      <c r="FD11" s="0" t="n">
        <v>417.21950319643</v>
      </c>
      <c r="FE11" s="0" t="n">
        <v>415.029130759767</v>
      </c>
      <c r="FF11" s="0" t="n">
        <v>415.374438092976</v>
      </c>
      <c r="FG11" s="0" t="n">
        <v>416.72439661838</v>
      </c>
      <c r="FH11" s="0" t="n">
        <v>414.686631262821</v>
      </c>
      <c r="FI11" s="0" t="n">
        <v>414.581336364596</v>
      </c>
      <c r="FJ11" s="0" t="n">
        <v>412.052514695804</v>
      </c>
      <c r="FK11" s="0" t="n">
        <v>410.754814568238</v>
      </c>
      <c r="FL11" s="0" t="n">
        <v>412.465391091366</v>
      </c>
      <c r="FM11" s="0" t="n">
        <v>412.59392668354</v>
      </c>
      <c r="FN11" s="0" t="n">
        <v>413.525242182058</v>
      </c>
      <c r="FO11" s="0" t="n">
        <v>414.280954284822</v>
      </c>
      <c r="FP11" s="0" t="n">
        <v>414.218639063654</v>
      </c>
      <c r="FQ11" s="0" t="n">
        <v>412.71055328902</v>
      </c>
      <c r="FR11" s="0" t="n">
        <v>414.765939747617</v>
      </c>
      <c r="FS11" s="0" t="n">
        <v>417.496565545595</v>
      </c>
      <c r="FT11" s="0" t="n">
        <v>416.728734559047</v>
      </c>
      <c r="FU11" s="0" t="n">
        <v>417.390325115891</v>
      </c>
      <c r="FV11" s="0" t="n">
        <v>417.343222700872</v>
      </c>
      <c r="FW11" s="0" t="n">
        <v>416.928777179294</v>
      </c>
      <c r="FX11" s="0" t="n">
        <v>411.950546227869</v>
      </c>
      <c r="FY11" s="0" t="n">
        <v>410.091475428776</v>
      </c>
      <c r="FZ11" s="0" t="n">
        <v>409.344154000839</v>
      </c>
      <c r="GA11" s="0" t="n">
        <v>411.748254094192</v>
      </c>
      <c r="GB11" s="0" t="n">
        <v>413.759345086446</v>
      </c>
      <c r="GC11" s="0" t="n">
        <v>415.060572857978</v>
      </c>
      <c r="GD11" s="0" t="n">
        <v>415.142254610568</v>
      </c>
      <c r="GE11" s="0" t="n">
        <v>413.880682865545</v>
      </c>
      <c r="GF11" s="0" t="n">
        <v>414.062922100727</v>
      </c>
      <c r="GG11" s="0" t="n">
        <v>413.92856268747</v>
      </c>
      <c r="GH11" s="0" t="n">
        <v>412.77107455872</v>
      </c>
      <c r="GI11" s="0" t="n">
        <v>415.422179835727</v>
      </c>
      <c r="GJ11" s="0" t="n">
        <v>414.797823101878</v>
      </c>
      <c r="GK11" s="0" t="n">
        <v>415.105459900086</v>
      </c>
      <c r="GL11" s="0" t="n">
        <v>415.756021877395</v>
      </c>
      <c r="GM11" s="0" t="n">
        <v>414.492749990668</v>
      </c>
      <c r="GN11" s="0" t="n">
        <v>414.772872157801</v>
      </c>
      <c r="GO11" s="0" t="n">
        <v>415.191602631761</v>
      </c>
      <c r="GP11" s="0" t="n">
        <v>415.980838446068</v>
      </c>
      <c r="GQ11" s="0" t="n">
        <v>415.09876500212</v>
      </c>
      <c r="GR11" s="0" t="n">
        <v>414.970962603829</v>
      </c>
      <c r="GS11" s="0" t="n">
        <v>417.157325619166</v>
      </c>
      <c r="GT11" s="0" t="n">
        <v>416.204826995962</v>
      </c>
      <c r="GU11" s="0" t="n">
        <v>414.6596816392</v>
      </c>
      <c r="GV11" s="0" t="n">
        <v>416.165387672216</v>
      </c>
      <c r="GW11" s="0" t="n">
        <v>415.114785755093</v>
      </c>
      <c r="GX11" s="0" t="n">
        <v>415.684600097621</v>
      </c>
      <c r="GY11" s="0" t="n">
        <v>419.559734124485</v>
      </c>
      <c r="GZ11" s="0" t="n">
        <v>425.255139431028</v>
      </c>
      <c r="HA11" s="0" t="n">
        <v>420.0172394685</v>
      </c>
      <c r="HB11" s="0" t="n">
        <f aca="false">AVERAGE(B11:HA11)</f>
        <v>545.580608534864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B11"/>
  <sheetViews>
    <sheetView showFormulas="false" showGridLines="true" showRowColHeaders="true" showZeros="true" rightToLeft="false" tabSelected="false" showOutlineSymbols="true" defaultGridColor="true" view="normal" topLeftCell="GP1" colorId="64" zoomScale="100" zoomScaleNormal="100" zoomScalePageLayoutView="100" workbookViewId="0">
      <selection pane="topLeft" activeCell="HC10" activeCellId="1" sqref="HB2:HB11 HC1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</row>
    <row r="2" customFormat="false" ht="13.8" hidden="false" customHeight="false" outlineLevel="0" collapsed="false">
      <c r="A2" s="1" t="n">
        <v>1</v>
      </c>
      <c r="B2" s="0" t="n">
        <v>0.466326390459827</v>
      </c>
      <c r="C2" s="0" t="n">
        <v>0.1540656</v>
      </c>
      <c r="D2" s="0" t="n">
        <v>0.161553681371012</v>
      </c>
      <c r="E2" s="0" t="n">
        <v>0.1177488</v>
      </c>
      <c r="F2" s="0" t="n">
        <v>0.17784</v>
      </c>
      <c r="G2" s="0" t="n">
        <v>0.1448928</v>
      </c>
      <c r="H2" s="0" t="n">
        <v>0.763772824231905</v>
      </c>
      <c r="I2" s="0" t="n">
        <v>1.00601267420185</v>
      </c>
      <c r="J2" s="0" t="n">
        <v>1.57585198278852</v>
      </c>
      <c r="K2" s="0" t="n">
        <v>0.988977729917253</v>
      </c>
      <c r="L2" s="0" t="n">
        <v>2.34784978482827</v>
      </c>
      <c r="M2" s="0" t="n">
        <v>2.23647010719694</v>
      </c>
      <c r="N2" s="0" t="n">
        <v>2.59572340111085</v>
      </c>
      <c r="O2" s="0" t="n">
        <v>1.19527553282435</v>
      </c>
      <c r="P2" s="0" t="n">
        <v>2.5395552</v>
      </c>
      <c r="Q2" s="0" t="n">
        <v>2.39858355736995</v>
      </c>
      <c r="R2" s="0" t="n">
        <v>1.45226386022929</v>
      </c>
      <c r="S2" s="0" t="n">
        <v>2.65903220262155</v>
      </c>
      <c r="T2" s="0" t="n">
        <v>1.78177183150036</v>
      </c>
      <c r="U2" s="0" t="n">
        <v>2.78944977337186</v>
      </c>
      <c r="V2" s="0" t="n">
        <v>3.31418121633296</v>
      </c>
      <c r="W2" s="0" t="n">
        <v>2.17565736362723</v>
      </c>
      <c r="X2" s="0" t="n">
        <v>1.99986153548913</v>
      </c>
      <c r="Y2" s="0" t="n">
        <v>1.38528002882888</v>
      </c>
      <c r="Z2" s="0" t="n">
        <v>1.65091525383854</v>
      </c>
      <c r="AA2" s="0" t="n">
        <v>2.04497426042767</v>
      </c>
      <c r="AB2" s="0" t="n">
        <v>2.50867699642643</v>
      </c>
      <c r="AC2" s="0" t="n">
        <v>2.2656816</v>
      </c>
      <c r="AD2" s="0" t="n">
        <v>1.38265732893965</v>
      </c>
      <c r="AE2" s="0" t="n">
        <v>15.368972582052</v>
      </c>
      <c r="AF2" s="0" t="n">
        <v>16.1250879977956</v>
      </c>
      <c r="AG2" s="0" t="n">
        <v>18.2314751100453</v>
      </c>
      <c r="AH2" s="0" t="n">
        <v>19.1477765329243</v>
      </c>
      <c r="AI2" s="0" t="n">
        <v>17.2994995563252</v>
      </c>
      <c r="AJ2" s="0" t="n">
        <v>17.0077397870042</v>
      </c>
      <c r="AK2" s="0" t="n">
        <v>15.388565244471</v>
      </c>
      <c r="AL2" s="0" t="n">
        <v>9.6230124873103</v>
      </c>
      <c r="AM2" s="0" t="n">
        <v>11.4637468362886</v>
      </c>
      <c r="AN2" s="0" t="n">
        <v>10.8802443491675</v>
      </c>
      <c r="AO2" s="0" t="n">
        <v>14.2561232634263</v>
      </c>
      <c r="AP2" s="0" t="n">
        <v>13.7296626396185</v>
      </c>
      <c r="AQ2" s="0" t="n">
        <v>18.4544241711867</v>
      </c>
      <c r="AR2" s="0" t="n">
        <v>17.3016620628289</v>
      </c>
      <c r="AS2" s="0" t="n">
        <v>17.5320522379264</v>
      </c>
      <c r="AT2" s="0" t="n">
        <v>19.0622422788289</v>
      </c>
      <c r="AU2" s="0" t="n">
        <v>15.6281832781095</v>
      </c>
      <c r="AV2" s="0" t="n">
        <v>15.025421621122</v>
      </c>
      <c r="AW2" s="0" t="n">
        <v>19.0565875771168</v>
      </c>
      <c r="AX2" s="0" t="n">
        <v>15.386765499334</v>
      </c>
      <c r="AY2" s="0" t="n">
        <v>14.9127202682579</v>
      </c>
      <c r="AZ2" s="0" t="n">
        <v>16.5656803503119</v>
      </c>
      <c r="BA2" s="0" t="n">
        <v>18.7634262853831</v>
      </c>
      <c r="BB2" s="0" t="n">
        <v>22.1491571067982</v>
      </c>
      <c r="BC2" s="0" t="n">
        <v>22.526471264763</v>
      </c>
      <c r="BD2" s="0" t="n">
        <v>23.4952858116257</v>
      </c>
      <c r="BE2" s="0" t="n">
        <v>25.3117095302618</v>
      </c>
      <c r="BF2" s="0" t="n">
        <v>23.6085972863931</v>
      </c>
      <c r="BG2" s="0" t="n">
        <v>24.1923425245288</v>
      </c>
      <c r="BH2" s="0" t="n">
        <v>22.2693236501711</v>
      </c>
      <c r="BI2" s="0" t="n">
        <v>24.9397135451064</v>
      </c>
      <c r="BJ2" s="0" t="n">
        <v>19.1079488390967</v>
      </c>
      <c r="BK2" s="0" t="n">
        <v>20.663351014004</v>
      </c>
      <c r="BL2" s="0" t="n">
        <v>21.3323177736541</v>
      </c>
      <c r="BM2" s="0" t="n">
        <v>18.0647149063382</v>
      </c>
      <c r="BN2" s="0" t="n">
        <v>14.7666366016704</v>
      </c>
      <c r="BO2" s="0" t="n">
        <v>16.9604569612733</v>
      </c>
      <c r="BP2" s="0" t="n">
        <v>14.3771542754262</v>
      </c>
      <c r="BQ2" s="0" t="n">
        <v>13.8198481499327</v>
      </c>
      <c r="BR2" s="0" t="n">
        <v>14.7771237881841</v>
      </c>
      <c r="BS2" s="0" t="n">
        <v>15.9209706579601</v>
      </c>
      <c r="BT2" s="0" t="n">
        <v>15.4835730391693</v>
      </c>
      <c r="BU2" s="0" t="n">
        <v>13.3825839373937</v>
      </c>
      <c r="BV2" s="0" t="n">
        <v>17.7813760259597</v>
      </c>
      <c r="BW2" s="0" t="n">
        <v>15.1717743347001</v>
      </c>
      <c r="BX2" s="0" t="n">
        <v>18.8647900313956</v>
      </c>
      <c r="BY2" s="0" t="n">
        <v>18.2861912866759</v>
      </c>
      <c r="BZ2" s="0" t="n">
        <v>19.6694978156715</v>
      </c>
      <c r="CA2" s="0" t="n">
        <v>19.9248642612034</v>
      </c>
      <c r="CB2" s="0" t="n">
        <v>21.9436983003076</v>
      </c>
      <c r="CC2" s="0" t="n">
        <v>21.8511515764047</v>
      </c>
      <c r="CD2" s="0" t="n">
        <v>19.003640093047</v>
      </c>
      <c r="CE2" s="0" t="n">
        <v>10.3651036966786</v>
      </c>
      <c r="CF2" s="0" t="n">
        <v>11.0549296175045</v>
      </c>
      <c r="CG2" s="0" t="n">
        <v>10.2561886670145</v>
      </c>
      <c r="CH2" s="0" t="n">
        <v>10.052837319957</v>
      </c>
      <c r="CI2" s="0" t="n">
        <v>11.3342956990324</v>
      </c>
      <c r="CJ2" s="0" t="n">
        <v>12.8361400412573</v>
      </c>
      <c r="CK2" s="0" t="n">
        <v>11.805597693349</v>
      </c>
      <c r="CL2" s="0" t="n">
        <v>12.7424725089495</v>
      </c>
      <c r="CM2" s="0" t="n">
        <v>8.98036950307376</v>
      </c>
      <c r="CN2" s="0" t="n">
        <v>19.9012308464768</v>
      </c>
      <c r="CO2" s="0" t="n">
        <v>20.2877969395864</v>
      </c>
      <c r="CP2" s="0" t="n">
        <v>18.7078627067735</v>
      </c>
      <c r="CQ2" s="0" t="n">
        <v>13.4841406698469</v>
      </c>
      <c r="CR2" s="0" t="n">
        <v>15.3621412046746</v>
      </c>
      <c r="CS2" s="0" t="n">
        <v>16.1480030670385</v>
      </c>
      <c r="CT2" s="0" t="n">
        <v>16.5509891589635</v>
      </c>
      <c r="CU2" s="0" t="n">
        <v>14.1848785586876</v>
      </c>
      <c r="CV2" s="0" t="n">
        <v>9.26606901398073</v>
      </c>
      <c r="CW2" s="0" t="n">
        <v>9.40694447049643</v>
      </c>
      <c r="CX2" s="0" t="n">
        <v>11.3145688064468</v>
      </c>
      <c r="CY2" s="0" t="n">
        <v>13.472278063931</v>
      </c>
      <c r="CZ2" s="0" t="n">
        <v>20.1826786272606</v>
      </c>
      <c r="DA2" s="0" t="n">
        <v>19.3940258248838</v>
      </c>
      <c r="DB2" s="0" t="n">
        <v>18.0044950812165</v>
      </c>
      <c r="DC2" s="0" t="n">
        <v>20.4011587087935</v>
      </c>
      <c r="DD2" s="0" t="n">
        <v>21.3399103568056</v>
      </c>
      <c r="DE2" s="0" t="n">
        <v>24.6398368270679</v>
      </c>
      <c r="DF2" s="0" t="n">
        <v>21.6604197813628</v>
      </c>
      <c r="DG2" s="0" t="n">
        <v>14.5654997701213</v>
      </c>
      <c r="DH2" s="0" t="n">
        <v>15.8989040172384</v>
      </c>
      <c r="DI2" s="0" t="n">
        <v>16.4175587394004</v>
      </c>
      <c r="DJ2" s="0" t="n">
        <v>17.601998437301</v>
      </c>
      <c r="DK2" s="0" t="n">
        <v>16.8189930474356</v>
      </c>
      <c r="DL2" s="0" t="n">
        <v>17.0758021378742</v>
      </c>
      <c r="DM2" s="0" t="n">
        <v>17.6405073556153</v>
      </c>
      <c r="DN2" s="0" t="n">
        <v>17.1788879949249</v>
      </c>
      <c r="DO2" s="0" t="n">
        <v>17.1052076419147</v>
      </c>
      <c r="DP2" s="0" t="n">
        <v>17.2316237394812</v>
      </c>
      <c r="DQ2" s="0" t="n">
        <v>22.7201058764118</v>
      </c>
      <c r="DR2" s="0" t="n">
        <v>22.0600111729281</v>
      </c>
      <c r="DS2" s="0" t="n">
        <v>22.5843777458178</v>
      </c>
      <c r="DT2" s="0" t="n">
        <v>20.1374743357913</v>
      </c>
      <c r="DU2" s="0" t="n">
        <v>15.3290811703825</v>
      </c>
      <c r="DV2" s="0" t="n">
        <v>15.0079860847163</v>
      </c>
      <c r="DW2" s="0" t="n">
        <v>18.1302581465101</v>
      </c>
      <c r="DX2" s="0" t="n">
        <v>22.0599304824051</v>
      </c>
      <c r="DY2" s="0" t="n">
        <v>23.029849272021</v>
      </c>
      <c r="DZ2" s="0" t="n">
        <v>15.2817192861582</v>
      </c>
      <c r="EA2" s="0" t="n">
        <v>21.5316623635363</v>
      </c>
      <c r="EB2" s="0" t="n">
        <v>21.6765323411797</v>
      </c>
      <c r="EC2" s="0" t="n">
        <v>22.2561419073041</v>
      </c>
      <c r="ED2" s="0" t="n">
        <v>23.3194592557621</v>
      </c>
      <c r="EE2" s="0" t="n">
        <v>19.6938577217778</v>
      </c>
      <c r="EF2" s="0" t="n">
        <v>19.1565463343899</v>
      </c>
      <c r="EG2" s="0" t="n">
        <v>20.267127846495</v>
      </c>
      <c r="EH2" s="0" t="n">
        <v>21.0449639601626</v>
      </c>
      <c r="EI2" s="0" t="n">
        <v>18.1423830267595</v>
      </c>
      <c r="EJ2" s="0" t="n">
        <v>20.395090059183</v>
      </c>
      <c r="EK2" s="0" t="n">
        <v>20.5718213631985</v>
      </c>
      <c r="EL2" s="0" t="n">
        <v>21.8147398826774</v>
      </c>
      <c r="EM2" s="0" t="n">
        <v>21.1295440604901</v>
      </c>
      <c r="EN2" s="0" t="n">
        <v>19.124919466521</v>
      </c>
      <c r="EO2" s="0" t="n">
        <v>20.6426443686272</v>
      </c>
      <c r="EP2" s="0" t="n">
        <v>20.212430691386</v>
      </c>
      <c r="EQ2" s="0" t="n">
        <v>22.7756146586145</v>
      </c>
      <c r="ER2" s="0" t="n">
        <v>24.3085230903378</v>
      </c>
      <c r="ES2" s="0" t="n">
        <v>19.0808514541046</v>
      </c>
      <c r="ET2" s="0" t="n">
        <v>18.3008592</v>
      </c>
      <c r="EU2" s="0" t="n">
        <v>17.098577337644</v>
      </c>
      <c r="EV2" s="0" t="n">
        <v>17.4488319399264</v>
      </c>
      <c r="EW2" s="0" t="n">
        <v>17.343510901882</v>
      </c>
      <c r="EX2" s="0" t="n">
        <v>17.3354367641962</v>
      </c>
      <c r="EY2" s="0" t="n">
        <v>21.5983105596495</v>
      </c>
      <c r="EZ2" s="0" t="n">
        <v>18.7888725353461</v>
      </c>
      <c r="FA2" s="0" t="n">
        <v>17.5775055247963</v>
      </c>
      <c r="FB2" s="0" t="n">
        <v>12.9040330063062</v>
      </c>
      <c r="FC2" s="0" t="n">
        <v>14.2537824</v>
      </c>
      <c r="FD2" s="0" t="n">
        <v>17.3755254610422</v>
      </c>
      <c r="FE2" s="0" t="n">
        <v>16.869159059632</v>
      </c>
      <c r="FF2" s="0" t="n">
        <v>21.2694752202045</v>
      </c>
      <c r="FG2" s="0" t="n">
        <v>19.0587863994059</v>
      </c>
      <c r="FH2" s="0" t="n">
        <v>18.1539198332615</v>
      </c>
      <c r="FI2" s="0" t="n">
        <v>22.5613876851661</v>
      </c>
      <c r="FJ2" s="0" t="n">
        <v>19.0557955771502</v>
      </c>
      <c r="FK2" s="0" t="n">
        <v>20.5033160091356</v>
      </c>
      <c r="FL2" s="0" t="n">
        <v>21.7140638726719</v>
      </c>
      <c r="FM2" s="0" t="n">
        <v>15.3833030182453</v>
      </c>
      <c r="FN2" s="0" t="n">
        <v>18.7781119407491</v>
      </c>
      <c r="FO2" s="0" t="n">
        <v>20.9564354689448</v>
      </c>
      <c r="FP2" s="0" t="n">
        <v>20.9868392729653</v>
      </c>
      <c r="FQ2" s="0" t="n">
        <v>21.8534058928206</v>
      </c>
      <c r="FR2" s="0" t="n">
        <v>22.0904082905544</v>
      </c>
      <c r="FS2" s="0" t="n">
        <v>25.5942108018682</v>
      </c>
      <c r="FT2" s="0" t="n">
        <v>17.6515087370974</v>
      </c>
      <c r="FU2" s="0" t="n">
        <v>10.8194067363616</v>
      </c>
      <c r="FV2" s="0" t="n">
        <v>11.5740466554408</v>
      </c>
      <c r="FW2" s="0" t="n">
        <v>12.2400300959552</v>
      </c>
      <c r="FX2" s="0" t="n">
        <v>10.9269955819694</v>
      </c>
      <c r="FY2" s="0" t="n">
        <v>12.222232489385</v>
      </c>
      <c r="FZ2" s="0" t="n">
        <v>15.3946572646149</v>
      </c>
      <c r="GA2" s="0" t="n">
        <v>18.5498367712508</v>
      </c>
      <c r="GB2" s="0" t="n">
        <v>20.6739021415741</v>
      </c>
      <c r="GC2" s="0" t="n">
        <v>20.5211538025195</v>
      </c>
      <c r="GD2" s="0" t="n">
        <v>15.9418445225923</v>
      </c>
      <c r="GE2" s="0" t="n">
        <v>19.8126211108509</v>
      </c>
      <c r="GF2" s="0" t="n">
        <v>15.3189606625901</v>
      </c>
      <c r="GG2" s="0" t="n">
        <v>12.3490974434866</v>
      </c>
      <c r="GH2" s="0" t="n">
        <v>12.0378990718386</v>
      </c>
      <c r="GI2" s="0" t="n">
        <v>8.39598711524389</v>
      </c>
      <c r="GJ2" s="0" t="n">
        <v>14.7704521257474</v>
      </c>
      <c r="GK2" s="0" t="n">
        <v>20.7063897755961</v>
      </c>
      <c r="GL2" s="0" t="n">
        <v>19.5107402168047</v>
      </c>
      <c r="GM2" s="0" t="n">
        <v>19.8004747426694</v>
      </c>
      <c r="GN2" s="0" t="n">
        <v>17.1714543038952</v>
      </c>
      <c r="GO2" s="0" t="n">
        <v>16.7092198350359</v>
      </c>
      <c r="GP2" s="0" t="n">
        <v>14.8821810870375</v>
      </c>
      <c r="GQ2" s="0" t="n">
        <v>14.5224678424369</v>
      </c>
      <c r="GR2" s="0" t="n">
        <v>16.0466287310107</v>
      </c>
      <c r="GS2" s="0" t="n">
        <v>15.5309002070816</v>
      </c>
      <c r="GT2" s="0" t="n">
        <v>17.5376130615625</v>
      </c>
      <c r="GU2" s="0" t="n">
        <v>17.3241278012558</v>
      </c>
      <c r="GV2" s="0" t="n">
        <v>17.3938502204815</v>
      </c>
      <c r="GW2" s="0" t="n">
        <v>17.2515986491313</v>
      </c>
      <c r="GX2" s="0" t="n">
        <v>21.6704455710253</v>
      </c>
      <c r="GY2" s="0" t="n">
        <v>23.8217821542082</v>
      </c>
      <c r="GZ2" s="0" t="n">
        <v>22.9672887892111</v>
      </c>
      <c r="HA2" s="0" t="n">
        <v>21.7703343386316</v>
      </c>
      <c r="HB2" s="0" t="n">
        <f aca="false">AVERAGE(B2:HA2)</f>
        <v>15.4565780150053</v>
      </c>
    </row>
    <row r="3" customFormat="false" ht="13.8" hidden="false" customHeight="false" outlineLevel="0" collapsed="false">
      <c r="A3" s="1" t="n">
        <v>2</v>
      </c>
      <c r="B3" s="0" t="n">
        <v>0.0241488</v>
      </c>
      <c r="C3" s="0" t="n">
        <v>0.3508128</v>
      </c>
      <c r="D3" s="0" t="n">
        <v>0.394048553943498</v>
      </c>
      <c r="E3" s="0" t="n">
        <v>0.536140710892978</v>
      </c>
      <c r="F3" s="0" t="n">
        <v>0.625060960617921</v>
      </c>
      <c r="G3" s="0" t="n">
        <v>0.872164960243709</v>
      </c>
      <c r="H3" s="0" t="n">
        <v>0.81450653176416</v>
      </c>
      <c r="I3" s="0" t="n">
        <v>1.60823098694282</v>
      </c>
      <c r="J3" s="0" t="n">
        <v>1.9013904</v>
      </c>
      <c r="K3" s="0" t="n">
        <v>3.38195997221893</v>
      </c>
      <c r="L3" s="0" t="n">
        <v>2.22408264073768</v>
      </c>
      <c r="M3" s="0" t="n">
        <v>3.13256125134211</v>
      </c>
      <c r="N3" s="0" t="n">
        <v>2.68471391534311</v>
      </c>
      <c r="O3" s="0" t="n">
        <v>1.43170554397936</v>
      </c>
      <c r="P3" s="0" t="n">
        <v>1.97981689530991</v>
      </c>
      <c r="Q3" s="0" t="n">
        <v>2.56932796503701</v>
      </c>
      <c r="R3" s="0" t="n">
        <v>2.58052924609435</v>
      </c>
      <c r="S3" s="0" t="n">
        <v>2.26364700313162</v>
      </c>
      <c r="T3" s="0" t="n">
        <v>1.740974071653</v>
      </c>
      <c r="U3" s="0" t="n">
        <v>2.19717434907504</v>
      </c>
      <c r="V3" s="0" t="n">
        <v>1.93396247354852</v>
      </c>
      <c r="W3" s="0" t="n">
        <v>2.43399411726688</v>
      </c>
      <c r="X3" s="0" t="n">
        <v>2.66947009875007</v>
      </c>
      <c r="Y3" s="0" t="n">
        <v>2.46093457675035</v>
      </c>
      <c r="Z3" s="0" t="n">
        <v>1.9152269760838</v>
      </c>
      <c r="AA3" s="0" t="n">
        <v>2.12922650578706</v>
      </c>
      <c r="AB3" s="0" t="n">
        <v>1.47137123264597</v>
      </c>
      <c r="AC3" s="0" t="n">
        <v>1.79433515283501</v>
      </c>
      <c r="AD3" s="0" t="n">
        <v>2.5786781913001</v>
      </c>
      <c r="AE3" s="0" t="n">
        <v>18.5743221034055</v>
      </c>
      <c r="AF3" s="0" t="n">
        <v>20.9224765615133</v>
      </c>
      <c r="AG3" s="0" t="n">
        <v>22.6014880764537</v>
      </c>
      <c r="AH3" s="0" t="n">
        <v>20.5119516870111</v>
      </c>
      <c r="AI3" s="0" t="n">
        <v>15.7505187672192</v>
      </c>
      <c r="AJ3" s="0" t="n">
        <v>11.4068523772469</v>
      </c>
      <c r="AK3" s="0" t="n">
        <v>16.4422220237009</v>
      </c>
      <c r="AL3" s="0" t="n">
        <v>8.944303085061</v>
      </c>
      <c r="AM3" s="0" t="n">
        <v>4.60306238405287</v>
      </c>
      <c r="AN3" s="0" t="n">
        <v>5.65756445391483</v>
      </c>
      <c r="AO3" s="0" t="n">
        <v>11.2162590982359</v>
      </c>
      <c r="AP3" s="0" t="n">
        <v>8.22744768753729</v>
      </c>
      <c r="AQ3" s="0" t="n">
        <v>12.4451398783306</v>
      </c>
      <c r="AR3" s="0" t="n">
        <v>11.1288794733761</v>
      </c>
      <c r="AS3" s="0" t="n">
        <v>12.1283786246971</v>
      </c>
      <c r="AT3" s="0" t="n">
        <v>9.45791327242162</v>
      </c>
      <c r="AU3" s="0" t="n">
        <v>9.5146229990908</v>
      </c>
      <c r="AV3" s="0" t="n">
        <v>11.077507620781</v>
      </c>
      <c r="AW3" s="0" t="n">
        <v>12.6873659041313</v>
      </c>
      <c r="AX3" s="0" t="n">
        <v>14.4949695612373</v>
      </c>
      <c r="AY3" s="0" t="n">
        <v>17.2550851201266</v>
      </c>
      <c r="AZ3" s="0" t="n">
        <v>8.94772821294121</v>
      </c>
      <c r="BA3" s="0" t="n">
        <v>9.24742222102455</v>
      </c>
      <c r="BB3" s="0" t="n">
        <v>14.0062392766546</v>
      </c>
      <c r="BC3" s="0" t="n">
        <v>10.6241425382027</v>
      </c>
      <c r="BD3" s="0" t="n">
        <v>8.82412999772923</v>
      </c>
      <c r="BE3" s="0" t="n">
        <v>11.2975251826123</v>
      </c>
      <c r="BF3" s="0" t="n">
        <v>17.6494782131607</v>
      </c>
      <c r="BG3" s="0" t="n">
        <v>14.9114661115589</v>
      </c>
      <c r="BH3" s="0" t="n">
        <v>13.6099834579625</v>
      </c>
      <c r="BI3" s="0" t="n">
        <v>16.5788811781081</v>
      </c>
      <c r="BJ3" s="0" t="n">
        <v>16.3375552266537</v>
      </c>
      <c r="BK3" s="0" t="n">
        <v>9.78418976624741</v>
      </c>
      <c r="BL3" s="0" t="n">
        <v>16.159757744968</v>
      </c>
      <c r="BM3" s="0" t="n">
        <v>16.567184735536</v>
      </c>
      <c r="BN3" s="0" t="n">
        <v>15.9447696914152</v>
      </c>
      <c r="BO3" s="0" t="n">
        <v>20.6493319983559</v>
      </c>
      <c r="BP3" s="0" t="n">
        <v>20.0417484197804</v>
      </c>
      <c r="BQ3" s="0" t="n">
        <v>16.900511226309</v>
      </c>
      <c r="BR3" s="0" t="n">
        <v>11.901093675439</v>
      </c>
      <c r="BS3" s="0" t="n">
        <v>8.13782994230885</v>
      </c>
      <c r="BT3" s="0" t="n">
        <v>3.83759525389859</v>
      </c>
      <c r="BU3" s="0" t="n">
        <v>8.18201315448312</v>
      </c>
      <c r="BV3" s="0" t="n">
        <v>10.6164959137161</v>
      </c>
      <c r="BW3" s="0" t="n">
        <v>14.5143620482465</v>
      </c>
      <c r="BX3" s="0" t="n">
        <v>20.2154013308232</v>
      </c>
      <c r="BY3" s="0" t="n">
        <v>9.96473938497756</v>
      </c>
      <c r="BZ3" s="0" t="n">
        <v>8.71039901041159</v>
      </c>
      <c r="CA3" s="0" t="n">
        <v>9.16677621669166</v>
      </c>
      <c r="CB3" s="0" t="n">
        <v>7.77109888229803</v>
      </c>
      <c r="CC3" s="0" t="n">
        <v>3.34468087380873</v>
      </c>
      <c r="CD3" s="0" t="n">
        <v>6.21789083668348</v>
      </c>
      <c r="CE3" s="0" t="n">
        <v>14.2351506334157</v>
      </c>
      <c r="CF3" s="0" t="n">
        <v>18.6890473179967</v>
      </c>
      <c r="CG3" s="0" t="n">
        <v>22.3468369035355</v>
      </c>
      <c r="CH3" s="0" t="n">
        <v>20.2273619066884</v>
      </c>
      <c r="CI3" s="0" t="n">
        <v>9.37871976174844</v>
      </c>
      <c r="CJ3" s="0" t="n">
        <v>5.34475485332916</v>
      </c>
      <c r="CK3" s="0" t="n">
        <v>6.43247937128003</v>
      </c>
      <c r="CL3" s="0" t="n">
        <v>10.9836809011668</v>
      </c>
      <c r="CM3" s="0" t="n">
        <v>12.1292433529725</v>
      </c>
      <c r="CN3" s="0" t="n">
        <v>14.0737873819417</v>
      </c>
      <c r="CO3" s="0" t="n">
        <v>15.224502767362</v>
      </c>
      <c r="CP3" s="0" t="n">
        <v>15.6837382190641</v>
      </c>
      <c r="CQ3" s="0" t="n">
        <v>20.1489207456143</v>
      </c>
      <c r="CR3" s="0" t="n">
        <v>20.5780069590582</v>
      </c>
      <c r="CS3" s="0" t="n">
        <v>15.3449399470441</v>
      </c>
      <c r="CT3" s="0" t="n">
        <v>11.3330344144281</v>
      </c>
      <c r="CU3" s="0" t="n">
        <v>8.78592033493295</v>
      </c>
      <c r="CV3" s="0" t="n">
        <v>5.71855006760874</v>
      </c>
      <c r="CW3" s="0" t="n">
        <v>4.33854253889912</v>
      </c>
      <c r="CX3" s="0" t="n">
        <v>4.47517891183739</v>
      </c>
      <c r="CY3" s="0" t="n">
        <v>7.38428958991815</v>
      </c>
      <c r="CZ3" s="0" t="n">
        <v>6.10870500663001</v>
      </c>
      <c r="DA3" s="0" t="n">
        <v>9.32208236901572</v>
      </c>
      <c r="DB3" s="0" t="n">
        <v>13.2988756077992</v>
      </c>
      <c r="DC3" s="0" t="n">
        <v>16.9743271387038</v>
      </c>
      <c r="DD3" s="0" t="n">
        <v>20.8652712061752</v>
      </c>
      <c r="DE3" s="0" t="n">
        <v>16.8476053718413</v>
      </c>
      <c r="DF3" s="0" t="n">
        <v>23.6728381613998</v>
      </c>
      <c r="DG3" s="0" t="n">
        <v>24.0905175546034</v>
      </c>
      <c r="DH3" s="0" t="n">
        <v>25.0331706531116</v>
      </c>
      <c r="DI3" s="0" t="n">
        <v>14.2482308570231</v>
      </c>
      <c r="DJ3" s="0" t="n">
        <v>9.7941260179677</v>
      </c>
      <c r="DK3" s="0" t="n">
        <v>14.2976249723036</v>
      </c>
      <c r="DL3" s="0" t="n">
        <v>17.6017827876292</v>
      </c>
      <c r="DM3" s="0" t="n">
        <v>19.2520897065907</v>
      </c>
      <c r="DN3" s="0" t="n">
        <v>24.4525308196262</v>
      </c>
      <c r="DO3" s="0" t="n">
        <v>21.8627307641062</v>
      </c>
      <c r="DP3" s="0" t="n">
        <v>14.0545366163053</v>
      </c>
      <c r="DQ3" s="0" t="n">
        <v>7.82869037194941</v>
      </c>
      <c r="DR3" s="0" t="n">
        <v>6.54545207685991</v>
      </c>
      <c r="DS3" s="0" t="n">
        <v>10.4228734321236</v>
      </c>
      <c r="DT3" s="0" t="n">
        <v>5.77937169448034</v>
      </c>
      <c r="DU3" s="0" t="n">
        <v>3.32218528784701</v>
      </c>
      <c r="DV3" s="0" t="n">
        <v>4.13912856734471</v>
      </c>
      <c r="DW3" s="0" t="n">
        <v>9.27669805910578</v>
      </c>
      <c r="DX3" s="0" t="n">
        <v>9.51353599780149</v>
      </c>
      <c r="DY3" s="0" t="n">
        <v>6.09297942254823</v>
      </c>
      <c r="DZ3" s="0" t="n">
        <v>8.3663424</v>
      </c>
      <c r="EA3" s="0" t="n">
        <v>10.5231491647793</v>
      </c>
      <c r="EB3" s="0" t="n">
        <v>14.2759563384005</v>
      </c>
      <c r="EC3" s="0" t="n">
        <v>9.05714952338481</v>
      </c>
      <c r="ED3" s="0" t="n">
        <v>5.69050420188344</v>
      </c>
      <c r="EE3" s="0" t="n">
        <v>8.53699969091039</v>
      </c>
      <c r="EF3" s="0" t="n">
        <v>13.8428273126298</v>
      </c>
      <c r="EG3" s="0" t="n">
        <v>16.4006646648624</v>
      </c>
      <c r="EH3" s="0" t="n">
        <v>16.4782903552816</v>
      </c>
      <c r="EI3" s="0" t="n">
        <v>20.4472191965575</v>
      </c>
      <c r="EJ3" s="0" t="n">
        <v>19.942455886304</v>
      </c>
      <c r="EK3" s="0" t="n">
        <v>15.3978022949484</v>
      </c>
      <c r="EL3" s="0" t="n">
        <v>10.3032054143893</v>
      </c>
      <c r="EM3" s="0" t="n">
        <v>8.45704982639937</v>
      </c>
      <c r="EN3" s="0" t="n">
        <v>9.35335998315571</v>
      </c>
      <c r="EO3" s="0" t="n">
        <v>7.13587654581565</v>
      </c>
      <c r="EP3" s="0" t="n">
        <v>16.4807157904109</v>
      </c>
      <c r="EQ3" s="0" t="n">
        <v>18.8920183355192</v>
      </c>
      <c r="ER3" s="0" t="n">
        <v>17.5956782953771</v>
      </c>
      <c r="ES3" s="0" t="n">
        <v>15.8952491739081</v>
      </c>
      <c r="ET3" s="0" t="n">
        <v>14.9154803938435</v>
      </c>
      <c r="EU3" s="0" t="n">
        <v>18.7650268063609</v>
      </c>
      <c r="EV3" s="0" t="n">
        <v>20.6616128827483</v>
      </c>
      <c r="EW3" s="0" t="n">
        <v>19.133562217535</v>
      </c>
      <c r="EX3" s="0" t="n">
        <v>8.69614785152004</v>
      </c>
      <c r="EY3" s="0" t="n">
        <v>6.15416882335975</v>
      </c>
      <c r="EZ3" s="0" t="n">
        <v>6.81529557559388</v>
      </c>
      <c r="FA3" s="0" t="n">
        <v>8.87212228813268</v>
      </c>
      <c r="FB3" s="0" t="n">
        <v>8.08740369742052</v>
      </c>
      <c r="FC3" s="0" t="n">
        <v>11.034153132769</v>
      </c>
      <c r="FD3" s="0" t="n">
        <v>10.445963164645</v>
      </c>
      <c r="FE3" s="0" t="n">
        <v>9.90200807714975</v>
      </c>
      <c r="FF3" s="0" t="n">
        <v>11.1750825491036</v>
      </c>
      <c r="FG3" s="0" t="n">
        <v>14.3505783352247</v>
      </c>
      <c r="FH3" s="0" t="n">
        <v>13.4451252220516</v>
      </c>
      <c r="FI3" s="0" t="n">
        <v>9.4203329819323</v>
      </c>
      <c r="FJ3" s="0" t="n">
        <v>10.3040912335708</v>
      </c>
      <c r="FK3" s="0" t="n">
        <v>6.85410429521139</v>
      </c>
      <c r="FL3" s="0" t="n">
        <v>12.3987485836223</v>
      </c>
      <c r="FM3" s="0" t="n">
        <v>13.2727260469174</v>
      </c>
      <c r="FN3" s="0" t="n">
        <v>20.3815464530289</v>
      </c>
      <c r="FO3" s="0" t="n">
        <v>20.262113543053</v>
      </c>
      <c r="FP3" s="0" t="n">
        <v>18.684415748193</v>
      </c>
      <c r="FQ3" s="0" t="n">
        <v>12.6912899168019</v>
      </c>
      <c r="FR3" s="0" t="n">
        <v>8.4384928869018</v>
      </c>
      <c r="FS3" s="0" t="n">
        <v>5.6409330982752</v>
      </c>
      <c r="FT3" s="0" t="n">
        <v>11.6880253654636</v>
      </c>
      <c r="FU3" s="0" t="n">
        <v>15.7074616457106</v>
      </c>
      <c r="FV3" s="0" t="n">
        <v>22.0349545376616</v>
      </c>
      <c r="FW3" s="0" t="n">
        <v>21.7857123354174</v>
      </c>
      <c r="FX3" s="0" t="n">
        <v>14.6636172553836</v>
      </c>
      <c r="FY3" s="0" t="n">
        <v>10.5348821070459</v>
      </c>
      <c r="FZ3" s="0" t="n">
        <v>10.5230724622013</v>
      </c>
      <c r="GA3" s="0" t="n">
        <v>13.4597847683804</v>
      </c>
      <c r="GB3" s="0" t="n">
        <v>16.6199020631915</v>
      </c>
      <c r="GC3" s="0" t="n">
        <v>15.7098746389116</v>
      </c>
      <c r="GD3" s="0" t="n">
        <v>10.2535536045329</v>
      </c>
      <c r="GE3" s="0" t="n">
        <v>6.84669601116677</v>
      </c>
      <c r="GF3" s="0" t="n">
        <v>7.59256482728917</v>
      </c>
      <c r="GG3" s="0" t="n">
        <v>10.0642582730335</v>
      </c>
      <c r="GH3" s="0" t="n">
        <v>11.731409173345</v>
      </c>
      <c r="GI3" s="0" t="n">
        <v>14.5321703006647</v>
      </c>
      <c r="GJ3" s="0" t="n">
        <v>16.925862185348</v>
      </c>
      <c r="GK3" s="0" t="n">
        <v>13.9459077725044</v>
      </c>
      <c r="GL3" s="0" t="n">
        <v>16.2432972833513</v>
      </c>
      <c r="GM3" s="0" t="n">
        <v>21.1005741562336</v>
      </c>
      <c r="GN3" s="0" t="n">
        <v>19.4210954125274</v>
      </c>
      <c r="GO3" s="0" t="n">
        <v>14.2016633200785</v>
      </c>
      <c r="GP3" s="0" t="n">
        <v>9.73203464024731</v>
      </c>
      <c r="GQ3" s="0" t="n">
        <v>11.9178521930185</v>
      </c>
      <c r="GR3" s="0" t="n">
        <v>10.1829277580082</v>
      </c>
      <c r="GS3" s="0" t="n">
        <v>11.2512995880791</v>
      </c>
      <c r="GT3" s="0" t="n">
        <v>15.5627879010042</v>
      </c>
      <c r="GU3" s="0" t="n">
        <v>17.5044688572534</v>
      </c>
      <c r="GV3" s="0" t="n">
        <v>18.2926991337396</v>
      </c>
      <c r="GW3" s="0" t="n">
        <v>23.136318149101</v>
      </c>
      <c r="GX3" s="0" t="n">
        <v>15.334344987165</v>
      </c>
      <c r="GY3" s="0" t="n">
        <v>5.44749081135994</v>
      </c>
      <c r="GZ3" s="0" t="n">
        <v>4.98811999775875</v>
      </c>
      <c r="HA3" s="0" t="n">
        <v>6.00020976307784</v>
      </c>
      <c r="HB3" s="0" t="n">
        <f aca="false">AVERAGE(B3:HA3)</f>
        <v>11.4171996646429</v>
      </c>
    </row>
    <row r="4" customFormat="false" ht="13.8" hidden="false" customHeight="false" outlineLevel="0" collapsed="false">
      <c r="A4" s="1" t="n">
        <v>3</v>
      </c>
      <c r="B4" s="0" t="n">
        <v>0.0307008</v>
      </c>
      <c r="C4" s="0" t="n">
        <v>0.0175968</v>
      </c>
      <c r="D4" s="0" t="n">
        <v>0.055224</v>
      </c>
      <c r="E4" s="0" t="n">
        <v>0.0632736</v>
      </c>
      <c r="F4" s="0" t="n">
        <v>0.0582192</v>
      </c>
      <c r="G4" s="0" t="n">
        <v>0.2669472</v>
      </c>
      <c r="H4" s="0" t="n">
        <v>0.6450912</v>
      </c>
      <c r="I4" s="0" t="n">
        <v>0.8455824</v>
      </c>
      <c r="J4" s="0" t="n">
        <v>1.36243848006785</v>
      </c>
      <c r="K4" s="0" t="n">
        <v>1.5020928</v>
      </c>
      <c r="L4" s="0" t="n">
        <v>0.947607135390055</v>
      </c>
      <c r="M4" s="0" t="n">
        <v>1.80236143938272</v>
      </c>
      <c r="N4" s="0" t="n">
        <v>1.36337761946884</v>
      </c>
      <c r="O4" s="0" t="n">
        <v>3.30539058495397</v>
      </c>
      <c r="P4" s="0" t="n">
        <v>2.63109214638936</v>
      </c>
      <c r="Q4" s="0" t="n">
        <v>2.91432147808749</v>
      </c>
      <c r="R4" s="0" t="n">
        <v>1.85402929258894</v>
      </c>
      <c r="S4" s="0" t="n">
        <v>2.22446905589391</v>
      </c>
      <c r="T4" s="0" t="n">
        <v>1.7065283769138</v>
      </c>
      <c r="U4" s="0" t="n">
        <v>1.67338333715493</v>
      </c>
      <c r="V4" s="0" t="n">
        <v>2.39336654839119</v>
      </c>
      <c r="W4" s="0" t="n">
        <v>1.82481960019158</v>
      </c>
      <c r="X4" s="0" t="n">
        <v>2.04143412733574</v>
      </c>
      <c r="Y4" s="0" t="n">
        <v>1.66888900769626</v>
      </c>
      <c r="Z4" s="0" t="n">
        <v>2.23909998379918</v>
      </c>
      <c r="AA4" s="0" t="n">
        <v>1.87556386890901</v>
      </c>
      <c r="AB4" s="0" t="n">
        <v>2.06743397928077</v>
      </c>
      <c r="AC4" s="0" t="n">
        <v>1.87799445337538</v>
      </c>
      <c r="AD4" s="0" t="n">
        <v>1.59265428068193</v>
      </c>
      <c r="AE4" s="0" t="n">
        <v>18.4985076314116</v>
      </c>
      <c r="AF4" s="0" t="n">
        <v>20.8880199244043</v>
      </c>
      <c r="AG4" s="0" t="n">
        <v>17.4874031670429</v>
      </c>
      <c r="AH4" s="0" t="n">
        <v>12.2650546861974</v>
      </c>
      <c r="AI4" s="0" t="n">
        <v>12.072521161874</v>
      </c>
      <c r="AJ4" s="0" t="n">
        <v>16.7198742480188</v>
      </c>
      <c r="AK4" s="0" t="n">
        <v>19.4436627730683</v>
      </c>
      <c r="AL4" s="0" t="n">
        <v>20.7226473497084</v>
      </c>
      <c r="AM4" s="0" t="n">
        <v>20.8062802472431</v>
      </c>
      <c r="AN4" s="0" t="n">
        <v>20.9844173176943</v>
      </c>
      <c r="AO4" s="0" t="n">
        <v>18.4819277962137</v>
      </c>
      <c r="AP4" s="0" t="n">
        <v>18.5681906943998</v>
      </c>
      <c r="AQ4" s="0" t="n">
        <v>15.0225279272231</v>
      </c>
      <c r="AR4" s="0" t="n">
        <v>11.3288520253429</v>
      </c>
      <c r="AS4" s="0" t="n">
        <v>10.7473221617084</v>
      </c>
      <c r="AT4" s="0" t="n">
        <v>10.4618518489863</v>
      </c>
      <c r="AU4" s="0" t="n">
        <v>8.36523393247092</v>
      </c>
      <c r="AV4" s="0" t="n">
        <v>9.00353928740969</v>
      </c>
      <c r="AW4" s="0" t="n">
        <v>10.5165193538246</v>
      </c>
      <c r="AX4" s="0" t="n">
        <v>11.2249988648214</v>
      </c>
      <c r="AY4" s="0" t="n">
        <v>12.3023137353678</v>
      </c>
      <c r="AZ4" s="0" t="n">
        <v>16.4226428073727</v>
      </c>
      <c r="BA4" s="0" t="n">
        <v>18.4313132668425</v>
      </c>
      <c r="BB4" s="0" t="n">
        <v>16.880414652303</v>
      </c>
      <c r="BC4" s="0" t="n">
        <v>13.93278902544</v>
      </c>
      <c r="BD4" s="0" t="n">
        <v>10.5075233152502</v>
      </c>
      <c r="BE4" s="0" t="n">
        <v>12.5710899388082</v>
      </c>
      <c r="BF4" s="0" t="n">
        <v>14.4706107529194</v>
      </c>
      <c r="BG4" s="0" t="n">
        <v>14.6240088886745</v>
      </c>
      <c r="BH4" s="0" t="n">
        <v>17.2871206694304</v>
      </c>
      <c r="BI4" s="0" t="n">
        <v>18.2503676005744</v>
      </c>
      <c r="BJ4" s="0" t="n">
        <v>18.5894743870948</v>
      </c>
      <c r="BK4" s="0" t="n">
        <v>14.6449871109982</v>
      </c>
      <c r="BL4" s="0" t="n">
        <v>16.9844292950013</v>
      </c>
      <c r="BM4" s="0" t="n">
        <v>13.9586204181681</v>
      </c>
      <c r="BN4" s="0" t="n">
        <v>14.1906990911351</v>
      </c>
      <c r="BO4" s="0" t="n">
        <v>17.8156160386108</v>
      </c>
      <c r="BP4" s="0" t="n">
        <v>17.5720193654566</v>
      </c>
      <c r="BQ4" s="0" t="n">
        <v>20.2623695177369</v>
      </c>
      <c r="BR4" s="0" t="n">
        <v>19.2494588895788</v>
      </c>
      <c r="BS4" s="0" t="n">
        <v>23.2095849488038</v>
      </c>
      <c r="BT4" s="0" t="n">
        <v>19.9506711753475</v>
      </c>
      <c r="BU4" s="0" t="n">
        <v>20.0608809009108</v>
      </c>
      <c r="BV4" s="0" t="n">
        <v>22.4901720922503</v>
      </c>
      <c r="BW4" s="0" t="n">
        <v>22.0839927366149</v>
      </c>
      <c r="BX4" s="0" t="n">
        <v>20.6475068485502</v>
      </c>
      <c r="BY4" s="0" t="n">
        <v>22.1103165098806</v>
      </c>
      <c r="BZ4" s="0" t="n">
        <v>20.7929842099225</v>
      </c>
      <c r="CA4" s="0" t="n">
        <v>21.4337386447764</v>
      </c>
      <c r="CB4" s="0" t="n">
        <v>14.5015586506293</v>
      </c>
      <c r="CC4" s="0" t="n">
        <v>21.1396003719225</v>
      </c>
      <c r="CD4" s="0" t="n">
        <v>16.9616078361678</v>
      </c>
      <c r="CE4" s="0" t="n">
        <v>18.0513757661838</v>
      </c>
      <c r="CF4" s="0" t="n">
        <v>16.4740059864757</v>
      </c>
      <c r="CG4" s="0" t="n">
        <v>15.989527528403</v>
      </c>
      <c r="CH4" s="0" t="n">
        <v>16.1258177589367</v>
      </c>
      <c r="CI4" s="0" t="n">
        <v>19.2482669823576</v>
      </c>
      <c r="CJ4" s="0" t="n">
        <v>20.7084377471147</v>
      </c>
      <c r="CK4" s="0" t="n">
        <v>19.462845695735</v>
      </c>
      <c r="CL4" s="0" t="n">
        <v>20.877103153243</v>
      </c>
      <c r="CM4" s="0" t="n">
        <v>20.0949453068325</v>
      </c>
      <c r="CN4" s="0" t="n">
        <v>14.4316684988472</v>
      </c>
      <c r="CO4" s="0" t="n">
        <v>15.7931941595368</v>
      </c>
      <c r="CP4" s="0" t="n">
        <v>10.7430318053095</v>
      </c>
      <c r="CQ4" s="0" t="n">
        <v>11.5974595417999</v>
      </c>
      <c r="CR4" s="0" t="n">
        <v>13.3393109335331</v>
      </c>
      <c r="CS4" s="0" t="n">
        <v>16.6812259055309</v>
      </c>
      <c r="CT4" s="0" t="n">
        <v>16.9593104633822</v>
      </c>
      <c r="CU4" s="0" t="n">
        <v>19.3099223660267</v>
      </c>
      <c r="CV4" s="0" t="n">
        <v>17.9256750393965</v>
      </c>
      <c r="CW4" s="0" t="n">
        <v>15.3564118737703</v>
      </c>
      <c r="CX4" s="0" t="n">
        <v>16.0464491952422</v>
      </c>
      <c r="CY4" s="0" t="n">
        <v>17.9287412937034</v>
      </c>
      <c r="CZ4" s="0" t="n">
        <v>20.9843114193596</v>
      </c>
      <c r="DA4" s="0" t="n">
        <v>19.0406286535523</v>
      </c>
      <c r="DB4" s="0" t="n">
        <v>17.247749762033</v>
      </c>
      <c r="DC4" s="0" t="n">
        <v>20.6255227200089</v>
      </c>
      <c r="DD4" s="0" t="n">
        <v>24.0238199923145</v>
      </c>
      <c r="DE4" s="0" t="n">
        <v>22.3693715823922</v>
      </c>
      <c r="DF4" s="0" t="n">
        <v>20.4052919507662</v>
      </c>
      <c r="DG4" s="0" t="n">
        <v>21.1919424164112</v>
      </c>
      <c r="DH4" s="0" t="n">
        <v>20.4423986038271</v>
      </c>
      <c r="DI4" s="0" t="n">
        <v>22.4096812823012</v>
      </c>
      <c r="DJ4" s="0" t="n">
        <v>18.1130102886446</v>
      </c>
      <c r="DK4" s="0" t="n">
        <v>11.8650650141689</v>
      </c>
      <c r="DL4" s="0" t="n">
        <v>15.7279458515315</v>
      </c>
      <c r="DM4" s="0" t="n">
        <v>19.1755341441052</v>
      </c>
      <c r="DN4" s="0" t="n">
        <v>20.5923144031083</v>
      </c>
      <c r="DO4" s="0" t="n">
        <v>18.7438770013564</v>
      </c>
      <c r="DP4" s="0" t="n">
        <v>15.5119552000254</v>
      </c>
      <c r="DQ4" s="0" t="n">
        <v>20.3587056863027</v>
      </c>
      <c r="DR4" s="0" t="n">
        <v>22.2155791940361</v>
      </c>
      <c r="DS4" s="0" t="n">
        <v>22.0947857167081</v>
      </c>
      <c r="DT4" s="0" t="n">
        <v>20.1224228283524</v>
      </c>
      <c r="DU4" s="0" t="n">
        <v>20.1983775731577</v>
      </c>
      <c r="DV4" s="0" t="n">
        <v>15.6100146767148</v>
      </c>
      <c r="DW4" s="0" t="n">
        <v>18.3863798736815</v>
      </c>
      <c r="DX4" s="0" t="n">
        <v>16.5240429919501</v>
      </c>
      <c r="DY4" s="0" t="n">
        <v>16.0575846223442</v>
      </c>
      <c r="DZ4" s="0" t="n">
        <v>17.5525574838648</v>
      </c>
      <c r="EA4" s="0" t="n">
        <v>16.2126945351788</v>
      </c>
      <c r="EB4" s="0" t="n">
        <v>15.410552877015</v>
      </c>
      <c r="EC4" s="0" t="n">
        <v>16.7607068972315</v>
      </c>
      <c r="ED4" s="0" t="n">
        <v>17.4434540351902</v>
      </c>
      <c r="EE4" s="0" t="n">
        <v>17.2393086486137</v>
      </c>
      <c r="EF4" s="0" t="n">
        <v>22.8969225249591</v>
      </c>
      <c r="EG4" s="0" t="n">
        <v>23.8228226060539</v>
      </c>
      <c r="EH4" s="0" t="n">
        <v>17.2127300431358</v>
      </c>
      <c r="EI4" s="0" t="n">
        <v>12.0605393290874</v>
      </c>
      <c r="EJ4" s="0" t="n">
        <v>12.2301313639747</v>
      </c>
      <c r="EK4" s="0" t="n">
        <v>17.7549682749381</v>
      </c>
      <c r="EL4" s="0" t="n">
        <v>20.3839853929332</v>
      </c>
      <c r="EM4" s="0" t="n">
        <v>15.9228454739482</v>
      </c>
      <c r="EN4" s="0" t="n">
        <v>14.819028529165</v>
      </c>
      <c r="EO4" s="0" t="n">
        <v>18.8905774970039</v>
      </c>
      <c r="EP4" s="0" t="n">
        <v>23.7068543740243</v>
      </c>
      <c r="EQ4" s="0" t="n">
        <v>21.3342726202512</v>
      </c>
      <c r="ER4" s="0" t="n">
        <v>18.6545509514935</v>
      </c>
      <c r="ES4" s="0" t="n">
        <v>14.9638410662168</v>
      </c>
      <c r="ET4" s="0" t="n">
        <v>19.9939225591462</v>
      </c>
      <c r="EU4" s="0" t="n">
        <v>19.3940920692518</v>
      </c>
      <c r="EV4" s="0" t="n">
        <v>18.2339948036138</v>
      </c>
      <c r="EW4" s="0" t="n">
        <v>17.4355872406562</v>
      </c>
      <c r="EX4" s="0" t="n">
        <v>13.5790471168668</v>
      </c>
      <c r="EY4" s="0" t="n">
        <v>13.2002565588268</v>
      </c>
      <c r="EZ4" s="0" t="n">
        <v>16.8760865919483</v>
      </c>
      <c r="FA4" s="0" t="n">
        <v>19.4778325192583</v>
      </c>
      <c r="FB4" s="0" t="n">
        <v>20.6635240688655</v>
      </c>
      <c r="FC4" s="0" t="n">
        <v>20.7995880142416</v>
      </c>
      <c r="FD4" s="0" t="n">
        <v>19.7808785971503</v>
      </c>
      <c r="FE4" s="0" t="n">
        <v>21.3824589482371</v>
      </c>
      <c r="FF4" s="0" t="n">
        <v>21.8121449879624</v>
      </c>
      <c r="FG4" s="0" t="n">
        <v>17.9628352008723</v>
      </c>
      <c r="FH4" s="0" t="n">
        <v>19.9197455092619</v>
      </c>
      <c r="FI4" s="0" t="n">
        <v>16.5149779757819</v>
      </c>
      <c r="FJ4" s="0" t="n">
        <v>20.4957772334778</v>
      </c>
      <c r="FK4" s="0" t="n">
        <v>24.268424582204</v>
      </c>
      <c r="FL4" s="0" t="n">
        <v>24.0335062060716</v>
      </c>
      <c r="FM4" s="0" t="n">
        <v>16.8750194310599</v>
      </c>
      <c r="FN4" s="0" t="n">
        <v>14.360614613817</v>
      </c>
      <c r="FO4" s="0" t="n">
        <v>17.9985473001306</v>
      </c>
      <c r="FP4" s="0" t="n">
        <v>17.2416638948722</v>
      </c>
      <c r="FQ4" s="0" t="n">
        <v>18.6783761141187</v>
      </c>
      <c r="FR4" s="0" t="n">
        <v>17.0419627941225</v>
      </c>
      <c r="FS4" s="0" t="n">
        <v>19.010013057064</v>
      </c>
      <c r="FT4" s="0" t="n">
        <v>20.7096072810041</v>
      </c>
      <c r="FU4" s="0" t="n">
        <v>19.602401458612</v>
      </c>
      <c r="FV4" s="0" t="n">
        <v>12.293548747625</v>
      </c>
      <c r="FW4" s="0" t="n">
        <v>17.8439174390885</v>
      </c>
      <c r="FX4" s="0" t="n">
        <v>20.0173167595749</v>
      </c>
      <c r="FY4" s="0" t="n">
        <v>19.6745576498829</v>
      </c>
      <c r="FZ4" s="0" t="n">
        <v>16.3292536124641</v>
      </c>
      <c r="GA4" s="0" t="n">
        <v>19.1354119325472</v>
      </c>
      <c r="GB4" s="0" t="n">
        <v>20.9603653477585</v>
      </c>
      <c r="GC4" s="0" t="n">
        <v>20.2925698465707</v>
      </c>
      <c r="GD4" s="0" t="n">
        <v>20.1964060089412</v>
      </c>
      <c r="GE4" s="0" t="n">
        <v>21.3426744327907</v>
      </c>
      <c r="GF4" s="0" t="n">
        <v>21.2304530636278</v>
      </c>
      <c r="GG4" s="0" t="n">
        <v>20.3130719635019</v>
      </c>
      <c r="GH4" s="0" t="n">
        <v>22.1827597126376</v>
      </c>
      <c r="GI4" s="0" t="n">
        <v>19.0400309816773</v>
      </c>
      <c r="GJ4" s="0" t="n">
        <v>18.3823452523761</v>
      </c>
      <c r="GK4" s="0" t="n">
        <v>10.8666290440591</v>
      </c>
      <c r="GL4" s="0" t="n">
        <v>12.023547573019</v>
      </c>
      <c r="GM4" s="0" t="n">
        <v>9.43360062611053</v>
      </c>
      <c r="GN4" s="0" t="n">
        <v>12.7992500625961</v>
      </c>
      <c r="GO4" s="0" t="n">
        <v>15.5811676834274</v>
      </c>
      <c r="GP4" s="0" t="n">
        <v>16.6743002592623</v>
      </c>
      <c r="GQ4" s="0" t="n">
        <v>12.1809871434964</v>
      </c>
      <c r="GR4" s="0" t="n">
        <v>10.9595237130998</v>
      </c>
      <c r="GS4" s="0" t="n">
        <v>13.1779737346242</v>
      </c>
      <c r="GT4" s="0" t="n">
        <v>15.0515218448863</v>
      </c>
      <c r="GU4" s="0" t="n">
        <v>17.107212761229</v>
      </c>
      <c r="GV4" s="0" t="n">
        <v>16.8332346623801</v>
      </c>
      <c r="GW4" s="0" t="n">
        <v>20.3700748148851</v>
      </c>
      <c r="GX4" s="0" t="n">
        <v>22.7739850028637</v>
      </c>
      <c r="GY4" s="0" t="n">
        <v>19.1439549923018</v>
      </c>
      <c r="GZ4" s="0" t="n">
        <v>12.2255864479538</v>
      </c>
      <c r="HA4" s="0" t="n">
        <v>13.5534911779163</v>
      </c>
      <c r="HB4" s="0" t="n">
        <f aca="false">AVERAGE(B4:HA4)</f>
        <v>15.3201000715674</v>
      </c>
    </row>
    <row r="5" customFormat="false" ht="13.8" hidden="false" customHeight="false" outlineLevel="0" collapsed="false">
      <c r="A5" s="1" t="n">
        <v>4</v>
      </c>
      <c r="B5" s="0" t="n">
        <v>0.481856672886549</v>
      </c>
      <c r="C5" s="0" t="n">
        <v>0.2500992</v>
      </c>
      <c r="D5" s="0" t="n">
        <v>1.00320436877373</v>
      </c>
      <c r="E5" s="0" t="n">
        <v>1.275768</v>
      </c>
      <c r="F5" s="0" t="n">
        <v>1.74677398123747</v>
      </c>
      <c r="G5" s="0" t="n">
        <v>3.3562737153239</v>
      </c>
      <c r="H5" s="0" t="n">
        <v>1.51275979051437</v>
      </c>
      <c r="I5" s="0" t="n">
        <v>2.83141965942848</v>
      </c>
      <c r="J5" s="0" t="n">
        <v>3.45437502184559</v>
      </c>
      <c r="K5" s="0" t="n">
        <v>2.80988652644222</v>
      </c>
      <c r="L5" s="0" t="n">
        <v>2.70053917292004</v>
      </c>
      <c r="M5" s="0" t="n">
        <v>3.61239599016777</v>
      </c>
      <c r="N5" s="0" t="n">
        <v>3.20411605365146</v>
      </c>
      <c r="O5" s="0" t="n">
        <v>2.86510782267723</v>
      </c>
      <c r="P5" s="0" t="n">
        <v>2.24021779867723</v>
      </c>
      <c r="Q5" s="0" t="n">
        <v>1.82126252757269</v>
      </c>
      <c r="R5" s="0" t="n">
        <v>1.94482032392808</v>
      </c>
      <c r="S5" s="0" t="n">
        <v>1.76401676126915</v>
      </c>
      <c r="T5" s="0" t="n">
        <v>2.99257436359845</v>
      </c>
      <c r="U5" s="0" t="n">
        <v>2.09958854405069</v>
      </c>
      <c r="V5" s="0" t="n">
        <v>2.2075229324944</v>
      </c>
      <c r="W5" s="0" t="n">
        <v>2.1146112</v>
      </c>
      <c r="X5" s="0" t="n">
        <v>1.8078006822128</v>
      </c>
      <c r="Y5" s="0" t="n">
        <v>2.46338224070765</v>
      </c>
      <c r="Z5" s="0" t="n">
        <v>2.60264448689767</v>
      </c>
      <c r="AA5" s="0" t="n">
        <v>1.84579337265747</v>
      </c>
      <c r="AB5" s="0" t="n">
        <v>1.18872413376096</v>
      </c>
      <c r="AC5" s="0" t="n">
        <v>1.11252916917433</v>
      </c>
      <c r="AD5" s="0" t="n">
        <v>2.21643419317779</v>
      </c>
      <c r="AE5" s="0" t="n">
        <v>14.6098153243478</v>
      </c>
      <c r="AF5" s="0" t="n">
        <v>13.0981441227992</v>
      </c>
      <c r="AG5" s="0" t="n">
        <v>17.78945204704</v>
      </c>
      <c r="AH5" s="0" t="n">
        <v>16.1550702570136</v>
      </c>
      <c r="AI5" s="0" t="n">
        <v>15.4353234265831</v>
      </c>
      <c r="AJ5" s="0" t="n">
        <v>8.11391582935724</v>
      </c>
      <c r="AK5" s="0" t="n">
        <v>12.138630261134</v>
      </c>
      <c r="AL5" s="0" t="n">
        <v>10.9516895213433</v>
      </c>
      <c r="AM5" s="0" t="n">
        <v>11.3230781258305</v>
      </c>
      <c r="AN5" s="0" t="n">
        <v>10.1616040106021</v>
      </c>
      <c r="AO5" s="0" t="n">
        <v>5.42748943533426</v>
      </c>
      <c r="AP5" s="0" t="n">
        <v>10.9534468866158</v>
      </c>
      <c r="AQ5" s="0" t="n">
        <v>10.1791024125857</v>
      </c>
      <c r="AR5" s="0" t="n">
        <v>15.6188419621917</v>
      </c>
      <c r="AS5" s="0" t="n">
        <v>18.3942971333749</v>
      </c>
      <c r="AT5" s="0" t="n">
        <v>18.8403240009565</v>
      </c>
      <c r="AU5" s="0" t="n">
        <v>16.5262541567593</v>
      </c>
      <c r="AV5" s="0" t="n">
        <v>15.5068974788156</v>
      </c>
      <c r="AW5" s="0" t="n">
        <v>17.1086453324305</v>
      </c>
      <c r="AX5" s="0" t="n">
        <v>14.3115843648428</v>
      </c>
      <c r="AY5" s="0" t="n">
        <v>14.3009453391625</v>
      </c>
      <c r="AZ5" s="0" t="n">
        <v>17.9119932190953</v>
      </c>
      <c r="BA5" s="0" t="n">
        <v>18.6318207461644</v>
      </c>
      <c r="BB5" s="0" t="n">
        <v>16.137424407593</v>
      </c>
      <c r="BC5" s="0" t="n">
        <v>13.0105118209727</v>
      </c>
      <c r="BD5" s="0" t="n">
        <v>9.73525562227327</v>
      </c>
      <c r="BE5" s="0" t="n">
        <v>9.3316220280083</v>
      </c>
      <c r="BF5" s="0" t="n">
        <v>13.0734649425625</v>
      </c>
      <c r="BG5" s="0" t="n">
        <v>21.0962289857218</v>
      </c>
      <c r="BH5" s="0" t="n">
        <v>20.9994435615662</v>
      </c>
      <c r="BI5" s="0" t="n">
        <v>23.842575925614</v>
      </c>
      <c r="BJ5" s="0" t="n">
        <v>22.3752689183484</v>
      </c>
      <c r="BK5" s="0" t="n">
        <v>19.7255610694257</v>
      </c>
      <c r="BL5" s="0" t="n">
        <v>17.6111891156396</v>
      </c>
      <c r="BM5" s="0" t="n">
        <v>17.9444677966119</v>
      </c>
      <c r="BN5" s="0" t="n">
        <v>17.7877558516544</v>
      </c>
      <c r="BO5" s="0" t="n">
        <v>10.5807864209182</v>
      </c>
      <c r="BP5" s="0" t="n">
        <v>8.38213101995526</v>
      </c>
      <c r="BQ5" s="0" t="n">
        <v>13.3210333666409</v>
      </c>
      <c r="BR5" s="0" t="n">
        <v>12.8588564943456</v>
      </c>
      <c r="BS5" s="0" t="n">
        <v>14.2157821972023</v>
      </c>
      <c r="BT5" s="0" t="n">
        <v>12.7914674035</v>
      </c>
      <c r="BU5" s="0" t="n">
        <v>16.4527555934259</v>
      </c>
      <c r="BV5" s="0" t="n">
        <v>19.9311842430294</v>
      </c>
      <c r="BW5" s="0" t="n">
        <v>22.727022732808</v>
      </c>
      <c r="BX5" s="0" t="n">
        <v>22.0497703152922</v>
      </c>
      <c r="BY5" s="0" t="n">
        <v>21.7996514340153</v>
      </c>
      <c r="BZ5" s="0" t="n">
        <v>20.2995103899122</v>
      </c>
      <c r="CA5" s="0" t="n">
        <v>13.7528088628356</v>
      </c>
      <c r="CB5" s="0" t="n">
        <v>15.3253292073314</v>
      </c>
      <c r="CC5" s="0" t="n">
        <v>15.3961274957332</v>
      </c>
      <c r="CD5" s="0" t="n">
        <v>14.554286255233</v>
      </c>
      <c r="CE5" s="0" t="n">
        <v>13.6777858289859</v>
      </c>
      <c r="CF5" s="0" t="n">
        <v>18.4248516646419</v>
      </c>
      <c r="CG5" s="0" t="n">
        <v>16.1994163204012</v>
      </c>
      <c r="CH5" s="0" t="n">
        <v>17.5204690296167</v>
      </c>
      <c r="CI5" s="0" t="n">
        <v>23.086731703346</v>
      </c>
      <c r="CJ5" s="0" t="n">
        <v>9.13366794413885</v>
      </c>
      <c r="CK5" s="0" t="n">
        <v>11.6862154580855</v>
      </c>
      <c r="CL5" s="0" t="n">
        <v>14.2954150144597</v>
      </c>
      <c r="CM5" s="0" t="n">
        <v>12.8952100765262</v>
      </c>
      <c r="CN5" s="0" t="n">
        <v>16.6668372946663</v>
      </c>
      <c r="CO5" s="0" t="n">
        <v>20.4225678663732</v>
      </c>
      <c r="CP5" s="0" t="n">
        <v>22.438101401971</v>
      </c>
      <c r="CQ5" s="0" t="n">
        <v>12.0506438291589</v>
      </c>
      <c r="CR5" s="0" t="n">
        <v>15.299920024467</v>
      </c>
      <c r="CS5" s="0" t="n">
        <v>14.5881873248397</v>
      </c>
      <c r="CT5" s="0" t="n">
        <v>8.00501147507851</v>
      </c>
      <c r="CU5" s="0" t="n">
        <v>7.46650048011222</v>
      </c>
      <c r="CV5" s="0" t="n">
        <v>14.0963809196068</v>
      </c>
      <c r="CW5" s="0" t="n">
        <v>17.3090623649143</v>
      </c>
      <c r="CX5" s="0" t="n">
        <v>14.9398516673101</v>
      </c>
      <c r="CY5" s="0" t="n">
        <v>15.7723486303971</v>
      </c>
      <c r="CZ5" s="0" t="n">
        <v>15.2823639736284</v>
      </c>
      <c r="DA5" s="0" t="n">
        <v>15.1285984099716</v>
      </c>
      <c r="DB5" s="0" t="n">
        <v>11.8440057763928</v>
      </c>
      <c r="DC5" s="0" t="n">
        <v>9.46145206913238</v>
      </c>
      <c r="DD5" s="0" t="n">
        <v>9.39871840002225</v>
      </c>
      <c r="DE5" s="0" t="n">
        <v>11.8314428532062</v>
      </c>
      <c r="DF5" s="0" t="n">
        <v>20.1338356268826</v>
      </c>
      <c r="DG5" s="0" t="n">
        <v>20.9494068560243</v>
      </c>
      <c r="DH5" s="0" t="n">
        <v>21.0965290227138</v>
      </c>
      <c r="DI5" s="0" t="n">
        <v>15.1343546660769</v>
      </c>
      <c r="DJ5" s="0" t="n">
        <v>12.2836805745863</v>
      </c>
      <c r="DK5" s="0" t="n">
        <v>19.0295173529743</v>
      </c>
      <c r="DL5" s="0" t="n">
        <v>20.4893335805996</v>
      </c>
      <c r="DM5" s="0" t="n">
        <v>10.2939364911391</v>
      </c>
      <c r="DN5" s="0" t="n">
        <v>9.4184133338073</v>
      </c>
      <c r="DO5" s="0" t="n">
        <v>11.576600057358</v>
      </c>
      <c r="DP5" s="0" t="n">
        <v>16.5593443970189</v>
      </c>
      <c r="DQ5" s="0" t="n">
        <v>16.0550520172093</v>
      </c>
      <c r="DR5" s="0" t="n">
        <v>15.4138025147516</v>
      </c>
      <c r="DS5" s="0" t="n">
        <v>14.3301558953756</v>
      </c>
      <c r="DT5" s="0" t="n">
        <v>10.9735117409754</v>
      </c>
      <c r="DU5" s="0" t="n">
        <v>11.3830692988431</v>
      </c>
      <c r="DV5" s="0" t="n">
        <v>14.8663638139845</v>
      </c>
      <c r="DW5" s="0" t="n">
        <v>15.871093794181</v>
      </c>
      <c r="DX5" s="0" t="n">
        <v>16.9005309604251</v>
      </c>
      <c r="DY5" s="0" t="n">
        <v>18.0164433158075</v>
      </c>
      <c r="DZ5" s="0" t="n">
        <v>17.8206225944616</v>
      </c>
      <c r="EA5" s="0" t="n">
        <v>14.8673414047643</v>
      </c>
      <c r="EB5" s="0" t="n">
        <v>13.1822386079945</v>
      </c>
      <c r="EC5" s="0" t="n">
        <v>18.5601222597695</v>
      </c>
      <c r="ED5" s="0" t="n">
        <v>18.4207626378861</v>
      </c>
      <c r="EE5" s="0" t="n">
        <v>15.6545980544023</v>
      </c>
      <c r="EF5" s="0" t="n">
        <v>5.64392789656455</v>
      </c>
      <c r="EG5" s="0" t="n">
        <v>8.02082631314636</v>
      </c>
      <c r="EH5" s="0" t="n">
        <v>12.2350224978043</v>
      </c>
      <c r="EI5" s="0" t="n">
        <v>9.00790882259482</v>
      </c>
      <c r="EJ5" s="0" t="n">
        <v>10.5797105566243</v>
      </c>
      <c r="EK5" s="0" t="n">
        <v>13.6962748155787</v>
      </c>
      <c r="EL5" s="0" t="n">
        <v>12.8162299049208</v>
      </c>
      <c r="EM5" s="0" t="n">
        <v>16.7279515594342</v>
      </c>
      <c r="EN5" s="0" t="n">
        <v>14.3948137173094</v>
      </c>
      <c r="EO5" s="0" t="n">
        <v>9.35672343237242</v>
      </c>
      <c r="EP5" s="0" t="n">
        <v>12.9546324020953</v>
      </c>
      <c r="EQ5" s="0" t="n">
        <v>14.3630825995535</v>
      </c>
      <c r="ER5" s="0" t="n">
        <v>15.7367877112739</v>
      </c>
      <c r="ES5" s="0" t="n">
        <v>9.44633052072648</v>
      </c>
      <c r="ET5" s="0" t="n">
        <v>13.8122218809453</v>
      </c>
      <c r="EU5" s="0" t="n">
        <v>12.1239939571218</v>
      </c>
      <c r="EV5" s="0" t="n">
        <v>6.64787650396217</v>
      </c>
      <c r="EW5" s="0" t="n">
        <v>7.17903834455937</v>
      </c>
      <c r="EX5" s="0" t="n">
        <v>9.88886011863337</v>
      </c>
      <c r="EY5" s="0" t="n">
        <v>13.7890072343955</v>
      </c>
      <c r="EZ5" s="0" t="n">
        <v>15.5142872072699</v>
      </c>
      <c r="FA5" s="0" t="n">
        <v>14.2387078916666</v>
      </c>
      <c r="FB5" s="0" t="n">
        <v>17.3367957998804</v>
      </c>
      <c r="FC5" s="0" t="n">
        <v>19.8662334231895</v>
      </c>
      <c r="FD5" s="0" t="n">
        <v>16.1484336</v>
      </c>
      <c r="FE5" s="0" t="n">
        <v>20.1503177141279</v>
      </c>
      <c r="FF5" s="0" t="n">
        <v>23.1935997125561</v>
      </c>
      <c r="FG5" s="0" t="n">
        <v>21.9949153789394</v>
      </c>
      <c r="FH5" s="0" t="n">
        <v>24.2404464917887</v>
      </c>
      <c r="FI5" s="0" t="n">
        <v>22.526759705564</v>
      </c>
      <c r="FJ5" s="0" t="n">
        <v>24.4877907824684</v>
      </c>
      <c r="FK5" s="0" t="n">
        <v>23.5691536047822</v>
      </c>
      <c r="FL5" s="0" t="n">
        <v>20.4731080459622</v>
      </c>
      <c r="FM5" s="0" t="n">
        <v>6.31513224419698</v>
      </c>
      <c r="FN5" s="0" t="n">
        <v>9.91464437882485</v>
      </c>
      <c r="FO5" s="0" t="n">
        <v>18.5633223793344</v>
      </c>
      <c r="FP5" s="0" t="n">
        <v>17.1886004666254</v>
      </c>
      <c r="FQ5" s="0" t="n">
        <v>17.7699648030292</v>
      </c>
      <c r="FR5" s="0" t="n">
        <v>16.9957907218878</v>
      </c>
      <c r="FS5" s="0" t="n">
        <v>17.1481131167953</v>
      </c>
      <c r="FT5" s="0" t="n">
        <v>16.4102762191629</v>
      </c>
      <c r="FU5" s="0" t="n">
        <v>11.8822650923303</v>
      </c>
      <c r="FV5" s="0" t="n">
        <v>12.6927624827756</v>
      </c>
      <c r="FW5" s="0" t="n">
        <v>12.1686369389667</v>
      </c>
      <c r="FX5" s="0" t="n">
        <v>17.135123618748</v>
      </c>
      <c r="FY5" s="0" t="n">
        <v>23.5498066420512</v>
      </c>
      <c r="FZ5" s="0" t="n">
        <v>27.9614381964151</v>
      </c>
      <c r="GA5" s="0" t="n">
        <v>23.4918258748975</v>
      </c>
      <c r="GB5" s="0" t="n">
        <v>19.0521433772642</v>
      </c>
      <c r="GC5" s="0" t="n">
        <v>19.2058481859243</v>
      </c>
      <c r="GD5" s="0" t="n">
        <v>18.6576522980843</v>
      </c>
      <c r="GE5" s="0" t="n">
        <v>17.153171938549</v>
      </c>
      <c r="GF5" s="0" t="n">
        <v>15.375571284424</v>
      </c>
      <c r="GG5" s="0" t="n">
        <v>10.6034876111545</v>
      </c>
      <c r="GH5" s="0" t="n">
        <v>23.5325984457261</v>
      </c>
      <c r="GI5" s="0" t="n">
        <v>18.784976386351</v>
      </c>
      <c r="GJ5" s="0" t="n">
        <v>14.5252637335601</v>
      </c>
      <c r="GK5" s="0" t="n">
        <v>23.4345811590759</v>
      </c>
      <c r="GL5" s="0" t="n">
        <v>21.0003131520943</v>
      </c>
      <c r="GM5" s="0" t="n">
        <v>23.8010664072993</v>
      </c>
      <c r="GN5" s="0" t="n">
        <v>21.9957931672413</v>
      </c>
      <c r="GO5" s="0" t="n">
        <v>18.8754441641941</v>
      </c>
      <c r="GP5" s="0" t="n">
        <v>17.7098827162858</v>
      </c>
      <c r="GQ5" s="0" t="n">
        <v>21.5252896216057</v>
      </c>
      <c r="GR5" s="0" t="n">
        <v>18.4444240560577</v>
      </c>
      <c r="GS5" s="0" t="n">
        <v>15.5157011149482</v>
      </c>
      <c r="GT5" s="0" t="n">
        <v>18.2983624288538</v>
      </c>
      <c r="GU5" s="0" t="n">
        <v>17.8196744760761</v>
      </c>
      <c r="GV5" s="0" t="n">
        <v>21.3866410327835</v>
      </c>
      <c r="GW5" s="0" t="n">
        <v>21.3829007774736</v>
      </c>
      <c r="GX5" s="0" t="n">
        <v>24.4075014115814</v>
      </c>
      <c r="GY5" s="0" t="n">
        <v>22.3129585028768</v>
      </c>
      <c r="GZ5" s="0" t="n">
        <v>22.5564902919565</v>
      </c>
      <c r="HA5" s="0" t="n">
        <v>22.6550496634257</v>
      </c>
      <c r="HB5" s="0" t="n">
        <f aca="false">AVERAGE(B5:HA5)</f>
        <v>13.9985039277826</v>
      </c>
    </row>
    <row r="6" customFormat="false" ht="13.8" hidden="false" customHeight="false" outlineLevel="0" collapsed="false">
      <c r="A6" s="1" t="n">
        <v>5</v>
      </c>
      <c r="B6" s="0" t="n">
        <v>0.006552</v>
      </c>
      <c r="C6" s="0" t="n">
        <v>0.0801216</v>
      </c>
      <c r="D6" s="0" t="n">
        <v>0</v>
      </c>
      <c r="E6" s="0" t="n">
        <v>0.0507312</v>
      </c>
      <c r="F6" s="0" t="n">
        <v>0.0643968</v>
      </c>
      <c r="G6" s="0" t="n">
        <v>0.0791856</v>
      </c>
      <c r="H6" s="0" t="n">
        <v>0.0490464</v>
      </c>
      <c r="I6" s="0" t="n">
        <v>0.2184624</v>
      </c>
      <c r="J6" s="0" t="n">
        <v>0.643407298739748</v>
      </c>
      <c r="K6" s="0" t="n">
        <v>1.0522512</v>
      </c>
      <c r="L6" s="0" t="n">
        <v>1.0709712</v>
      </c>
      <c r="M6" s="0" t="n">
        <v>0.75926339820036</v>
      </c>
      <c r="N6" s="0" t="n">
        <v>1.28664749878928</v>
      </c>
      <c r="O6" s="0" t="n">
        <v>2.21738489873975</v>
      </c>
      <c r="P6" s="0" t="n">
        <v>2.87127067768897</v>
      </c>
      <c r="Q6" s="0" t="n">
        <v>2.50848014938901</v>
      </c>
      <c r="R6" s="0" t="n">
        <v>1.85572311688622</v>
      </c>
      <c r="S6" s="0" t="n">
        <v>4.08486617228087</v>
      </c>
      <c r="T6" s="0" t="n">
        <v>3.22678618197969</v>
      </c>
      <c r="U6" s="0" t="n">
        <v>2.17394835944811</v>
      </c>
      <c r="V6" s="0" t="n">
        <v>2.91604677862327</v>
      </c>
      <c r="W6" s="0" t="n">
        <v>1.875744</v>
      </c>
      <c r="X6" s="0" t="n">
        <v>2.85516741543376</v>
      </c>
      <c r="Y6" s="0" t="n">
        <v>2.42346710649652</v>
      </c>
      <c r="Z6" s="0" t="n">
        <v>2.3718322458903</v>
      </c>
      <c r="AA6" s="0" t="n">
        <v>2.30764242881598</v>
      </c>
      <c r="AB6" s="0" t="n">
        <v>3.21329362927454</v>
      </c>
      <c r="AC6" s="0" t="n">
        <v>2.27314816745631</v>
      </c>
      <c r="AD6" s="0" t="n">
        <v>2.03055902151884</v>
      </c>
      <c r="AE6" s="0" t="n">
        <v>15.0426106412826</v>
      </c>
      <c r="AF6" s="0" t="n">
        <v>15.7695383931582</v>
      </c>
      <c r="AG6" s="0" t="n">
        <v>15.8294045220905</v>
      </c>
      <c r="AH6" s="0" t="n">
        <v>18.2764521147965</v>
      </c>
      <c r="AI6" s="0" t="n">
        <v>15.0108529328776</v>
      </c>
      <c r="AJ6" s="0" t="n">
        <v>9.47684912406481</v>
      </c>
      <c r="AK6" s="0" t="n">
        <v>6.96289480237452</v>
      </c>
      <c r="AL6" s="0" t="n">
        <v>6.08378374977974</v>
      </c>
      <c r="AM6" s="0" t="n">
        <v>3.95851282439207</v>
      </c>
      <c r="AN6" s="0" t="n">
        <v>6.4968360636861</v>
      </c>
      <c r="AO6" s="0" t="n">
        <v>10.4323864059033</v>
      </c>
      <c r="AP6" s="0" t="n">
        <v>9.15804947697353</v>
      </c>
      <c r="AQ6" s="0" t="n">
        <v>6.60922411495098</v>
      </c>
      <c r="AR6" s="0" t="n">
        <v>9.46828979681206</v>
      </c>
      <c r="AS6" s="0" t="n">
        <v>7.18978957257881</v>
      </c>
      <c r="AT6" s="0" t="n">
        <v>7.84367805760403</v>
      </c>
      <c r="AU6" s="0" t="n">
        <v>9.92306231574442</v>
      </c>
      <c r="AV6" s="0" t="n">
        <v>14.9774597922922</v>
      </c>
      <c r="AW6" s="0" t="n">
        <v>19.9323903501742</v>
      </c>
      <c r="AX6" s="0" t="n">
        <v>14.3557196593324</v>
      </c>
      <c r="AY6" s="0" t="n">
        <v>15.7609976340092</v>
      </c>
      <c r="AZ6" s="0" t="n">
        <v>11.1464329369139</v>
      </c>
      <c r="BA6" s="0" t="n">
        <v>10.8120038024415</v>
      </c>
      <c r="BB6" s="0" t="n">
        <v>15.2444130088815</v>
      </c>
      <c r="BC6" s="0" t="n">
        <v>12.5992775452118</v>
      </c>
      <c r="BD6" s="0" t="n">
        <v>11.7970376154702</v>
      </c>
      <c r="BE6" s="0" t="n">
        <v>13.1586953328203</v>
      </c>
      <c r="BF6" s="0" t="n">
        <v>15.7505416391385</v>
      </c>
      <c r="BG6" s="0" t="n">
        <v>16.2470455841588</v>
      </c>
      <c r="BH6" s="0" t="n">
        <v>16.6050361878669</v>
      </c>
      <c r="BI6" s="0" t="n">
        <v>17.3956641156829</v>
      </c>
      <c r="BJ6" s="0" t="n">
        <v>18.6083447500677</v>
      </c>
      <c r="BK6" s="0" t="n">
        <v>19.5042175526757</v>
      </c>
      <c r="BL6" s="0" t="n">
        <v>15.269601445372</v>
      </c>
      <c r="BM6" s="0" t="n">
        <v>8.23050818742816</v>
      </c>
      <c r="BN6" s="0" t="n">
        <v>9.38963340461435</v>
      </c>
      <c r="BO6" s="0" t="n">
        <v>11.4431493963885</v>
      </c>
      <c r="BP6" s="0" t="n">
        <v>13.1371846136793</v>
      </c>
      <c r="BQ6" s="0" t="n">
        <v>20.8871122546843</v>
      </c>
      <c r="BR6" s="0" t="n">
        <v>23.2140379981584</v>
      </c>
      <c r="BS6" s="0" t="n">
        <v>20.0570782403235</v>
      </c>
      <c r="BT6" s="0" t="n">
        <v>16.5409731231197</v>
      </c>
      <c r="BU6" s="0" t="n">
        <v>13.3682577441396</v>
      </c>
      <c r="BV6" s="0" t="n">
        <v>17.3361547280285</v>
      </c>
      <c r="BW6" s="0" t="n">
        <v>18.6070474683183</v>
      </c>
      <c r="BX6" s="0" t="n">
        <v>10.9671536270484</v>
      </c>
      <c r="BY6" s="0" t="n">
        <v>11.4959687411202</v>
      </c>
      <c r="BZ6" s="0" t="n">
        <v>16.8701872120127</v>
      </c>
      <c r="CA6" s="0" t="n">
        <v>15.8911477605599</v>
      </c>
      <c r="CB6" s="0" t="n">
        <v>18.0034843471416</v>
      </c>
      <c r="CC6" s="0" t="n">
        <v>10.933545800789</v>
      </c>
      <c r="CD6" s="0" t="n">
        <v>12.076708696046</v>
      </c>
      <c r="CE6" s="0" t="n">
        <v>12.7532584468115</v>
      </c>
      <c r="CF6" s="0" t="n">
        <v>12.6274237734989</v>
      </c>
      <c r="CG6" s="0" t="n">
        <v>13.9614888779411</v>
      </c>
      <c r="CH6" s="0" t="n">
        <v>14.2701126749367</v>
      </c>
      <c r="CI6" s="0" t="n">
        <v>14.7171643216399</v>
      </c>
      <c r="CJ6" s="0" t="n">
        <v>19.6550897015563</v>
      </c>
      <c r="CK6" s="0" t="n">
        <v>21.0304869917894</v>
      </c>
      <c r="CL6" s="0" t="n">
        <v>17.961817422455</v>
      </c>
      <c r="CM6" s="0" t="n">
        <v>21.3801082987888</v>
      </c>
      <c r="CN6" s="0" t="n">
        <v>19.6651567479382</v>
      </c>
      <c r="CO6" s="0" t="n">
        <v>16.8920261515528</v>
      </c>
      <c r="CP6" s="0" t="n">
        <v>14.681210995885</v>
      </c>
      <c r="CQ6" s="0" t="n">
        <v>13.0013508671337</v>
      </c>
      <c r="CR6" s="0" t="n">
        <v>10.4014277219731</v>
      </c>
      <c r="CS6" s="0" t="n">
        <v>13.0686001453914</v>
      </c>
      <c r="CT6" s="0" t="n">
        <v>12.7849918547726</v>
      </c>
      <c r="CU6" s="0" t="n">
        <v>10.6022438745206</v>
      </c>
      <c r="CV6" s="0" t="n">
        <v>5.57800767738877</v>
      </c>
      <c r="CW6" s="0" t="n">
        <v>8.12895671106941</v>
      </c>
      <c r="CX6" s="0" t="n">
        <v>13.4422916322954</v>
      </c>
      <c r="CY6" s="0" t="n">
        <v>17.8973396953532</v>
      </c>
      <c r="CZ6" s="0" t="n">
        <v>19.6123979129108</v>
      </c>
      <c r="DA6" s="0" t="n">
        <v>11.4109860607467</v>
      </c>
      <c r="DB6" s="0" t="n">
        <v>11.06958100018</v>
      </c>
      <c r="DC6" s="0" t="n">
        <v>10.6797151321987</v>
      </c>
      <c r="DD6" s="0" t="n">
        <v>10.0251574003776</v>
      </c>
      <c r="DE6" s="0" t="n">
        <v>9.26396543470803</v>
      </c>
      <c r="DF6" s="0" t="n">
        <v>10.5535976298675</v>
      </c>
      <c r="DG6" s="0" t="n">
        <v>13.1885610945915</v>
      </c>
      <c r="DH6" s="0" t="n">
        <v>10.7205501791794</v>
      </c>
      <c r="DI6" s="0" t="n">
        <v>19.3037927804581</v>
      </c>
      <c r="DJ6" s="0" t="n">
        <v>16.2117060989476</v>
      </c>
      <c r="DK6" s="0" t="n">
        <v>15.6499722979625</v>
      </c>
      <c r="DL6" s="0" t="n">
        <v>13.6156176</v>
      </c>
      <c r="DM6" s="0" t="n">
        <v>13.8064232424251</v>
      </c>
      <c r="DN6" s="0" t="n">
        <v>19.3935401544085</v>
      </c>
      <c r="DO6" s="0" t="n">
        <v>24.2569513505544</v>
      </c>
      <c r="DP6" s="0" t="n">
        <v>18.5288309392311</v>
      </c>
      <c r="DQ6" s="0" t="n">
        <v>16.3156852572982</v>
      </c>
      <c r="DR6" s="0" t="n">
        <v>17.6752867730503</v>
      </c>
      <c r="DS6" s="0" t="n">
        <v>17.0254664853281</v>
      </c>
      <c r="DT6" s="0" t="n">
        <v>17.1979539413245</v>
      </c>
      <c r="DU6" s="0" t="n">
        <v>16.8010293028861</v>
      </c>
      <c r="DV6" s="0" t="n">
        <v>13.7648848048339</v>
      </c>
      <c r="DW6" s="0" t="n">
        <v>15.1495874059667</v>
      </c>
      <c r="DX6" s="0" t="n">
        <v>16.3559945422905</v>
      </c>
      <c r="DY6" s="0" t="n">
        <v>16.5683794898646</v>
      </c>
      <c r="DZ6" s="0" t="n">
        <v>22.9680892672209</v>
      </c>
      <c r="EA6" s="0" t="n">
        <v>19.0751779605774</v>
      </c>
      <c r="EB6" s="0" t="n">
        <v>20.9394056988874</v>
      </c>
      <c r="EC6" s="0" t="n">
        <v>21.5231899067758</v>
      </c>
      <c r="ED6" s="0" t="n">
        <v>21.5990094389874</v>
      </c>
      <c r="EE6" s="0" t="n">
        <v>23.0351653197485</v>
      </c>
      <c r="EF6" s="0" t="n">
        <v>18.3488617532041</v>
      </c>
      <c r="EG6" s="0" t="n">
        <v>14.7940350131039</v>
      </c>
      <c r="EH6" s="0" t="n">
        <v>13.6437000436398</v>
      </c>
      <c r="EI6" s="0" t="n">
        <v>12.7152219387433</v>
      </c>
      <c r="EJ6" s="0" t="n">
        <v>12.420192453273</v>
      </c>
      <c r="EK6" s="0" t="n">
        <v>14.9179266501413</v>
      </c>
      <c r="EL6" s="0" t="n">
        <v>16.0530479631098</v>
      </c>
      <c r="EM6" s="0" t="n">
        <v>16.8512657960166</v>
      </c>
      <c r="EN6" s="0" t="n">
        <v>13.8489897837446</v>
      </c>
      <c r="EO6" s="0" t="n">
        <v>17.3585719514432</v>
      </c>
      <c r="EP6" s="0" t="n">
        <v>19.3352142147083</v>
      </c>
      <c r="EQ6" s="0" t="n">
        <v>21.0217283707752</v>
      </c>
      <c r="ER6" s="0" t="n">
        <v>23.3931720281939</v>
      </c>
      <c r="ES6" s="0" t="n">
        <v>23.9669379881444</v>
      </c>
      <c r="ET6" s="0" t="n">
        <v>19.1154128069853</v>
      </c>
      <c r="EU6" s="0" t="n">
        <v>21.1694837021568</v>
      </c>
      <c r="EV6" s="0" t="n">
        <v>12.1266990114826</v>
      </c>
      <c r="EW6" s="0" t="n">
        <v>12.7205227132092</v>
      </c>
      <c r="EX6" s="0" t="n">
        <v>14.254090127508</v>
      </c>
      <c r="EY6" s="0" t="n">
        <v>13.4958318761405</v>
      </c>
      <c r="EZ6" s="0" t="n">
        <v>12.9704795499274</v>
      </c>
      <c r="FA6" s="0" t="n">
        <v>15.5611768295736</v>
      </c>
      <c r="FB6" s="0" t="n">
        <v>16.5935962718272</v>
      </c>
      <c r="FC6" s="0" t="n">
        <v>16.4522000536549</v>
      </c>
      <c r="FD6" s="0" t="n">
        <v>17.4738903161204</v>
      </c>
      <c r="FE6" s="0" t="n">
        <v>13.7239792295009</v>
      </c>
      <c r="FF6" s="0" t="n">
        <v>14.6198639343473</v>
      </c>
      <c r="FG6" s="0" t="n">
        <v>15.8914591647284</v>
      </c>
      <c r="FH6" s="0" t="n">
        <v>10.536895297616</v>
      </c>
      <c r="FI6" s="0" t="n">
        <v>16.4583385421815</v>
      </c>
      <c r="FJ6" s="0" t="n">
        <v>20.6305744734521</v>
      </c>
      <c r="FK6" s="0" t="n">
        <v>23.8131170462866</v>
      </c>
      <c r="FL6" s="0" t="n">
        <v>15.4121140757829</v>
      </c>
      <c r="FM6" s="0" t="n">
        <v>12.2553101996212</v>
      </c>
      <c r="FN6" s="0" t="n">
        <v>18.3490920829608</v>
      </c>
      <c r="FO6" s="0" t="n">
        <v>21.3370383113689</v>
      </c>
      <c r="FP6" s="0" t="n">
        <v>20.5782593935778</v>
      </c>
      <c r="FQ6" s="0" t="n">
        <v>18.4681470433276</v>
      </c>
      <c r="FR6" s="0" t="n">
        <v>22.5160766903394</v>
      </c>
      <c r="FS6" s="0" t="n">
        <v>18.9756936430065</v>
      </c>
      <c r="FT6" s="0" t="n">
        <v>18.0319344178565</v>
      </c>
      <c r="FU6" s="0" t="n">
        <v>14.6180266901085</v>
      </c>
      <c r="FV6" s="0" t="n">
        <v>16.8389574172609</v>
      </c>
      <c r="FW6" s="0" t="n">
        <v>11.7936176948417</v>
      </c>
      <c r="FX6" s="0" t="n">
        <v>14.0066656788243</v>
      </c>
      <c r="FY6" s="0" t="n">
        <v>16.6724662445082</v>
      </c>
      <c r="FZ6" s="0" t="n">
        <v>12.094726530885</v>
      </c>
      <c r="GA6" s="0" t="n">
        <v>12.1197624949977</v>
      </c>
      <c r="GB6" s="0" t="n">
        <v>18.0727436569949</v>
      </c>
      <c r="GC6" s="0" t="n">
        <v>21.5870464231919</v>
      </c>
      <c r="GD6" s="0" t="n">
        <v>16.2990142303588</v>
      </c>
      <c r="GE6" s="0" t="n">
        <v>13.6137785088995</v>
      </c>
      <c r="GF6" s="0" t="n">
        <v>11.0554606605894</v>
      </c>
      <c r="GG6" s="0" t="n">
        <v>15.8372799148111</v>
      </c>
      <c r="GH6" s="0" t="n">
        <v>17.3182048076364</v>
      </c>
      <c r="GI6" s="0" t="n">
        <v>17.972807098238</v>
      </c>
      <c r="GJ6" s="0" t="n">
        <v>17.3718527585301</v>
      </c>
      <c r="GK6" s="0" t="n">
        <v>22.9722453053015</v>
      </c>
      <c r="GL6" s="0" t="n">
        <v>18.7891065177336</v>
      </c>
      <c r="GM6" s="0" t="n">
        <v>18.2662474265779</v>
      </c>
      <c r="GN6" s="0" t="n">
        <v>14.162699761268</v>
      </c>
      <c r="GO6" s="0" t="n">
        <v>21.3684735891127</v>
      </c>
      <c r="GP6" s="0" t="n">
        <v>20.6600998501018</v>
      </c>
      <c r="GQ6" s="0" t="n">
        <v>25.0788763924787</v>
      </c>
      <c r="GR6" s="0" t="n">
        <v>17.4690250362052</v>
      </c>
      <c r="GS6" s="0" t="n">
        <v>20.0645883125223</v>
      </c>
      <c r="GT6" s="0" t="n">
        <v>23.5187679555212</v>
      </c>
      <c r="GU6" s="0" t="n">
        <v>23.5937912957436</v>
      </c>
      <c r="GV6" s="0" t="n">
        <v>24.6717466803838</v>
      </c>
      <c r="GW6" s="0" t="n">
        <v>17.3114040662071</v>
      </c>
      <c r="GX6" s="0" t="n">
        <v>15.5030844164201</v>
      </c>
      <c r="GY6" s="0" t="n">
        <v>14.9793088510654</v>
      </c>
      <c r="GZ6" s="0" t="n">
        <v>18.6171441885622</v>
      </c>
      <c r="HA6" s="0" t="n">
        <v>16.9593995048201</v>
      </c>
      <c r="HB6" s="0" t="n">
        <f aca="false">AVERAGE(B6:HA6)</f>
        <v>13.6969115065038</v>
      </c>
    </row>
    <row r="7" customFormat="false" ht="13.8" hidden="false" customHeight="false" outlineLevel="0" collapsed="false">
      <c r="A7" s="1" t="n">
        <v>6</v>
      </c>
      <c r="B7" s="0" t="n">
        <v>0.3440736</v>
      </c>
      <c r="C7" s="0" t="n">
        <v>0.1368432</v>
      </c>
      <c r="D7" s="0" t="n">
        <v>0.424944</v>
      </c>
      <c r="E7" s="0" t="n">
        <v>0.1430208</v>
      </c>
      <c r="F7" s="0" t="n">
        <v>0.580319607081281</v>
      </c>
      <c r="G7" s="0" t="n">
        <v>0.827409255362417</v>
      </c>
      <c r="H7" s="0" t="n">
        <v>0.751990380450451</v>
      </c>
      <c r="I7" s="0" t="n">
        <v>1.5578784</v>
      </c>
      <c r="J7" s="0" t="n">
        <v>2.0413992559191</v>
      </c>
      <c r="K7" s="0" t="n">
        <v>2.69662952021426</v>
      </c>
      <c r="L7" s="0" t="n">
        <v>3.4527053333781</v>
      </c>
      <c r="M7" s="0" t="n">
        <v>1.93095372686314</v>
      </c>
      <c r="N7" s="0" t="n">
        <v>2.80481710955285</v>
      </c>
      <c r="O7" s="0" t="n">
        <v>2.4055781155894</v>
      </c>
      <c r="P7" s="0" t="n">
        <v>2.21120326883778</v>
      </c>
      <c r="Q7" s="0" t="n">
        <v>2.37650179743602</v>
      </c>
      <c r="R7" s="0" t="n">
        <v>2.31360606688405</v>
      </c>
      <c r="S7" s="0" t="n">
        <v>2.48951648752796</v>
      </c>
      <c r="T7" s="0" t="n">
        <v>2.19236136713235</v>
      </c>
      <c r="U7" s="0" t="n">
        <v>2.11145248596885</v>
      </c>
      <c r="V7" s="0" t="n">
        <v>2.69267614375639</v>
      </c>
      <c r="W7" s="0" t="n">
        <v>2.56801041842757</v>
      </c>
      <c r="X7" s="0" t="n">
        <v>1.89222167554245</v>
      </c>
      <c r="Y7" s="0" t="n">
        <v>2.72860078907757</v>
      </c>
      <c r="Z7" s="0" t="n">
        <v>1.28569416991912</v>
      </c>
      <c r="AA7" s="0" t="n">
        <v>1.33307011033054</v>
      </c>
      <c r="AB7" s="0" t="n">
        <v>1.41710393747532</v>
      </c>
      <c r="AC7" s="0" t="n">
        <v>2.03654337188599</v>
      </c>
      <c r="AD7" s="0" t="n">
        <v>1.68236375739501</v>
      </c>
      <c r="AE7" s="0" t="n">
        <v>13.5965882462165</v>
      </c>
      <c r="AF7" s="0" t="n">
        <v>20.0966115353416</v>
      </c>
      <c r="AG7" s="0" t="n">
        <v>20.0375731477689</v>
      </c>
      <c r="AH7" s="0" t="n">
        <v>13.9093737139202</v>
      </c>
      <c r="AI7" s="0" t="n">
        <v>9.82268916840671</v>
      </c>
      <c r="AJ7" s="0" t="n">
        <v>9.34663810403041</v>
      </c>
      <c r="AK7" s="0" t="n">
        <v>11.0985985607996</v>
      </c>
      <c r="AL7" s="0" t="n">
        <v>10.6826935235584</v>
      </c>
      <c r="AM7" s="0" t="n">
        <v>12.644839351508</v>
      </c>
      <c r="AN7" s="0" t="n">
        <v>15.4079335388943</v>
      </c>
      <c r="AO7" s="0" t="n">
        <v>14.6672457826236</v>
      </c>
      <c r="AP7" s="0" t="n">
        <v>16.35301674104</v>
      </c>
      <c r="AQ7" s="0" t="n">
        <v>20.3930848668658</v>
      </c>
      <c r="AR7" s="0" t="n">
        <v>20.8556947169019</v>
      </c>
      <c r="AS7" s="0" t="n">
        <v>23.549025564153</v>
      </c>
      <c r="AT7" s="0" t="n">
        <v>22.7604303884896</v>
      </c>
      <c r="AU7" s="0" t="n">
        <v>21.4056275168729</v>
      </c>
      <c r="AV7" s="0" t="n">
        <v>23.5103981938665</v>
      </c>
      <c r="AW7" s="0" t="n">
        <v>19.1589077312487</v>
      </c>
      <c r="AX7" s="0" t="n">
        <v>14.2542628586741</v>
      </c>
      <c r="AY7" s="0" t="n">
        <v>13.4229020115674</v>
      </c>
      <c r="AZ7" s="0" t="n">
        <v>12.3459033702268</v>
      </c>
      <c r="BA7" s="0" t="n">
        <v>14.5784631557918</v>
      </c>
      <c r="BB7" s="0" t="n">
        <v>16.8066692382263</v>
      </c>
      <c r="BC7" s="0" t="n">
        <v>20.2395187999651</v>
      </c>
      <c r="BD7" s="0" t="n">
        <v>16.3849270229414</v>
      </c>
      <c r="BE7" s="0" t="n">
        <v>14.3796378656652</v>
      </c>
      <c r="BF7" s="0" t="n">
        <v>16.4056814738216</v>
      </c>
      <c r="BG7" s="0" t="n">
        <v>15.6664860695207</v>
      </c>
      <c r="BH7" s="0" t="n">
        <v>13.514661404925</v>
      </c>
      <c r="BI7" s="0" t="n">
        <v>13.2731865346911</v>
      </c>
      <c r="BJ7" s="0" t="n">
        <v>14.2975655876783</v>
      </c>
      <c r="BK7" s="0" t="n">
        <v>16.2265461137818</v>
      </c>
      <c r="BL7" s="0" t="n">
        <v>12.2640715385557</v>
      </c>
      <c r="BM7" s="0" t="n">
        <v>16.3789508394097</v>
      </c>
      <c r="BN7" s="0" t="n">
        <v>14.4845541249764</v>
      </c>
      <c r="BO7" s="0" t="n">
        <v>21.1028744129192</v>
      </c>
      <c r="BP7" s="0" t="n">
        <v>18.2156399582851</v>
      </c>
      <c r="BQ7" s="0" t="n">
        <v>21.5881752666671</v>
      </c>
      <c r="BR7" s="0" t="n">
        <v>20.0874724582242</v>
      </c>
      <c r="BS7" s="0" t="n">
        <v>17.8972992536091</v>
      </c>
      <c r="BT7" s="0" t="n">
        <v>13.8405865380811</v>
      </c>
      <c r="BU7" s="0" t="n">
        <v>12.2153054002667</v>
      </c>
      <c r="BV7" s="0" t="n">
        <v>10.8248266652695</v>
      </c>
      <c r="BW7" s="0" t="n">
        <v>19.8597660012459</v>
      </c>
      <c r="BX7" s="0" t="n">
        <v>22.6991743070889</v>
      </c>
      <c r="BY7" s="0" t="n">
        <v>20.4913231799491</v>
      </c>
      <c r="BZ7" s="0" t="n">
        <v>18.3767776086409</v>
      </c>
      <c r="CA7" s="0" t="n">
        <v>11.6828050227222</v>
      </c>
      <c r="CB7" s="0" t="n">
        <v>16.4198233424889</v>
      </c>
      <c r="CC7" s="0" t="n">
        <v>20.8796621855598</v>
      </c>
      <c r="CD7" s="0" t="n">
        <v>14.6653209785034</v>
      </c>
      <c r="CE7" s="0" t="n">
        <v>13.7988047114625</v>
      </c>
      <c r="CF7" s="0" t="n">
        <v>15.2024088865016</v>
      </c>
      <c r="CG7" s="0" t="n">
        <v>17.7323424547247</v>
      </c>
      <c r="CH7" s="0" t="n">
        <v>18.0409730035396</v>
      </c>
      <c r="CI7" s="0" t="n">
        <v>16.3890904614906</v>
      </c>
      <c r="CJ7" s="0" t="n">
        <v>18.0172353111858</v>
      </c>
      <c r="CK7" s="0" t="n">
        <v>18.8695150501462</v>
      </c>
      <c r="CL7" s="0" t="n">
        <v>19.875039317766</v>
      </c>
      <c r="CM7" s="0" t="n">
        <v>19.1632349948849</v>
      </c>
      <c r="CN7" s="0" t="n">
        <v>18.6897200755414</v>
      </c>
      <c r="CO7" s="0" t="n">
        <v>20.5773967088375</v>
      </c>
      <c r="CP7" s="0" t="n">
        <v>18.0830636143073</v>
      </c>
      <c r="CQ7" s="0" t="n">
        <v>17.1034568877788</v>
      </c>
      <c r="CR7" s="0" t="n">
        <v>17.4284349401883</v>
      </c>
      <c r="CS7" s="0" t="n">
        <v>17.8313039072961</v>
      </c>
      <c r="CT7" s="0" t="n">
        <v>20.1917815658145</v>
      </c>
      <c r="CU7" s="0" t="n">
        <v>20.5238486239246</v>
      </c>
      <c r="CV7" s="0" t="n">
        <v>18.2605960818525</v>
      </c>
      <c r="CW7" s="0" t="n">
        <v>17.8731087049599</v>
      </c>
      <c r="CX7" s="0" t="n">
        <v>17.2445526019964</v>
      </c>
      <c r="CY7" s="0" t="n">
        <v>10.9319609357615</v>
      </c>
      <c r="CZ7" s="0" t="n">
        <v>9.86909220255616</v>
      </c>
      <c r="DA7" s="0" t="n">
        <v>10.3517719862964</v>
      </c>
      <c r="DB7" s="0" t="n">
        <v>13.2949384801481</v>
      </c>
      <c r="DC7" s="0" t="n">
        <v>14.2069056528828</v>
      </c>
      <c r="DD7" s="0" t="n">
        <v>17.2444853990641</v>
      </c>
      <c r="DE7" s="0" t="n">
        <v>18.0774263589558</v>
      </c>
      <c r="DF7" s="0" t="n">
        <v>22.0757968748117</v>
      </c>
      <c r="DG7" s="0" t="n">
        <v>23.3950216346501</v>
      </c>
      <c r="DH7" s="0" t="n">
        <v>25.3945997812554</v>
      </c>
      <c r="DI7" s="0" t="n">
        <v>20.3521966161342</v>
      </c>
      <c r="DJ7" s="0" t="n">
        <v>17.8786728299025</v>
      </c>
      <c r="DK7" s="0" t="n">
        <v>13.8760864868421</v>
      </c>
      <c r="DL7" s="0" t="n">
        <v>14.5939338247544</v>
      </c>
      <c r="DM7" s="0" t="n">
        <v>16.6906902150814</v>
      </c>
      <c r="DN7" s="0" t="n">
        <v>17.4222709144501</v>
      </c>
      <c r="DO7" s="0" t="n">
        <v>17.0810595866055</v>
      </c>
      <c r="DP7" s="0" t="n">
        <v>12.0349509316751</v>
      </c>
      <c r="DQ7" s="0" t="n">
        <v>15.3574590220276</v>
      </c>
      <c r="DR7" s="0" t="n">
        <v>16.5833747694302</v>
      </c>
      <c r="DS7" s="0" t="n">
        <v>14.6373858301933</v>
      </c>
      <c r="DT7" s="0" t="n">
        <v>13.5029232</v>
      </c>
      <c r="DU7" s="0" t="n">
        <v>17.526858423249</v>
      </c>
      <c r="DV7" s="0" t="n">
        <v>20.9333193128524</v>
      </c>
      <c r="DW7" s="0" t="n">
        <v>21.2642233930573</v>
      </c>
      <c r="DX7" s="0" t="n">
        <v>19.4918364356195</v>
      </c>
      <c r="DY7" s="0" t="n">
        <v>15.9104099571257</v>
      </c>
      <c r="DZ7" s="0" t="n">
        <v>16.8852528</v>
      </c>
      <c r="EA7" s="0" t="n">
        <v>15.5144361590001</v>
      </c>
      <c r="EB7" s="0" t="n">
        <v>8.34174960615982</v>
      </c>
      <c r="EC7" s="0" t="n">
        <v>11.8306322573001</v>
      </c>
      <c r="ED7" s="0" t="n">
        <v>15.9680093730816</v>
      </c>
      <c r="EE7" s="0" t="n">
        <v>17.8501472073423</v>
      </c>
      <c r="EF7" s="0" t="n">
        <v>19.9037278635584</v>
      </c>
      <c r="EG7" s="0" t="n">
        <v>19.6330064589457</v>
      </c>
      <c r="EH7" s="0" t="n">
        <v>13.7253573975407</v>
      </c>
      <c r="EI7" s="0" t="n">
        <v>6.54107898389524</v>
      </c>
      <c r="EJ7" s="0" t="n">
        <v>11.8296556859378</v>
      </c>
      <c r="EK7" s="0" t="n">
        <v>20.12676089748</v>
      </c>
      <c r="EL7" s="0" t="n">
        <v>16.3196231900867</v>
      </c>
      <c r="EM7" s="0" t="n">
        <v>20.0822189294494</v>
      </c>
      <c r="EN7" s="0" t="n">
        <v>12.496632799478</v>
      </c>
      <c r="EO7" s="0" t="n">
        <v>18.9353934106518</v>
      </c>
      <c r="EP7" s="0" t="n">
        <v>21.8799135916206</v>
      </c>
      <c r="EQ7" s="0" t="n">
        <v>24.0076591625958</v>
      </c>
      <c r="ER7" s="0" t="n">
        <v>24.2702545283902</v>
      </c>
      <c r="ES7" s="0" t="n">
        <v>21.6341502799616</v>
      </c>
      <c r="ET7" s="0" t="n">
        <v>9.8903376</v>
      </c>
      <c r="EU7" s="0" t="n">
        <v>6.25713338281451</v>
      </c>
      <c r="EV7" s="0" t="n">
        <v>13.1473150464887</v>
      </c>
      <c r="EW7" s="0" t="n">
        <v>15.6337269429193</v>
      </c>
      <c r="EX7" s="0" t="n">
        <v>16.453139407644</v>
      </c>
      <c r="EY7" s="0" t="n">
        <v>20.0149245006458</v>
      </c>
      <c r="EZ7" s="0" t="n">
        <v>20.5173693026191</v>
      </c>
      <c r="FA7" s="0" t="n">
        <v>22.3129708108938</v>
      </c>
      <c r="FB7" s="0" t="n">
        <v>21.8546785277861</v>
      </c>
      <c r="FC7" s="0" t="n">
        <v>18.7389344207426</v>
      </c>
      <c r="FD7" s="0" t="n">
        <v>16.1306408759219</v>
      </c>
      <c r="FE7" s="0" t="n">
        <v>24.7256828353372</v>
      </c>
      <c r="FF7" s="0" t="n">
        <v>19.7745735821969</v>
      </c>
      <c r="FG7" s="0" t="n">
        <v>16.8450404005386</v>
      </c>
      <c r="FH7" s="0" t="n">
        <v>19.3013281880647</v>
      </c>
      <c r="FI7" s="0" t="n">
        <v>17.6735672411029</v>
      </c>
      <c r="FJ7" s="0" t="n">
        <v>18.730955425796</v>
      </c>
      <c r="FK7" s="0" t="n">
        <v>17.5877543934138</v>
      </c>
      <c r="FL7" s="0" t="n">
        <v>23.130310346724</v>
      </c>
      <c r="FM7" s="0" t="n">
        <v>20.4931750192431</v>
      </c>
      <c r="FN7" s="0" t="n">
        <v>18.3594875332149</v>
      </c>
      <c r="FO7" s="0" t="n">
        <v>19.7970855078837</v>
      </c>
      <c r="FP7" s="0" t="n">
        <v>19.5942149969371</v>
      </c>
      <c r="FQ7" s="0" t="n">
        <v>22.4947903167323</v>
      </c>
      <c r="FR7" s="0" t="n">
        <v>19.9782648</v>
      </c>
      <c r="FS7" s="0" t="n">
        <v>18.569279874384</v>
      </c>
      <c r="FT7" s="0" t="n">
        <v>17.2868423654118</v>
      </c>
      <c r="FU7" s="0" t="n">
        <v>18.83058409191</v>
      </c>
      <c r="FV7" s="0" t="n">
        <v>15.9921274994632</v>
      </c>
      <c r="FW7" s="0" t="n">
        <v>19.6398774564155</v>
      </c>
      <c r="FX7" s="0" t="n">
        <v>22.912306526715</v>
      </c>
      <c r="FY7" s="0" t="n">
        <v>21.1116553234974</v>
      </c>
      <c r="FZ7" s="0" t="n">
        <v>23.4347843647191</v>
      </c>
      <c r="GA7" s="0" t="n">
        <v>18.2025780797584</v>
      </c>
      <c r="GB7" s="0" t="n">
        <v>16.3771908809206</v>
      </c>
      <c r="GC7" s="0" t="n">
        <v>11.5508465420633</v>
      </c>
      <c r="GD7" s="0" t="n">
        <v>16.616352564112</v>
      </c>
      <c r="GE7" s="0" t="n">
        <v>19.2039577223733</v>
      </c>
      <c r="GF7" s="0" t="n">
        <v>21.0889400045801</v>
      </c>
      <c r="GG7" s="0" t="n">
        <v>19.5362099522889</v>
      </c>
      <c r="GH7" s="0" t="n">
        <v>22.296493175911</v>
      </c>
      <c r="GI7" s="0" t="n">
        <v>21.1741405653647</v>
      </c>
      <c r="GJ7" s="0" t="n">
        <v>20.280179246086</v>
      </c>
      <c r="GK7" s="0" t="n">
        <v>20.6711558059324</v>
      </c>
      <c r="GL7" s="0" t="n">
        <v>23.8071268054462</v>
      </c>
      <c r="GM7" s="0" t="n">
        <v>21.6724986975696</v>
      </c>
      <c r="GN7" s="0" t="n">
        <v>14.2596609370999</v>
      </c>
      <c r="GO7" s="0" t="n">
        <v>9.22259516480647</v>
      </c>
      <c r="GP7" s="0" t="n">
        <v>14.2591538777406</v>
      </c>
      <c r="GQ7" s="0" t="n">
        <v>15.2113566453277</v>
      </c>
      <c r="GR7" s="0" t="n">
        <v>15.8971568473735</v>
      </c>
      <c r="GS7" s="0" t="n">
        <v>19.3874719009527</v>
      </c>
      <c r="GT7" s="0" t="n">
        <v>20.6556244506706</v>
      </c>
      <c r="GU7" s="0" t="n">
        <v>21.2829327469368</v>
      </c>
      <c r="GV7" s="0" t="n">
        <v>21.8445892289774</v>
      </c>
      <c r="GW7" s="0" t="n">
        <v>22.9685619920357</v>
      </c>
      <c r="GX7" s="0" t="n">
        <v>22.1622866963586</v>
      </c>
      <c r="GY7" s="0" t="n">
        <v>23.8794030167305</v>
      </c>
      <c r="GZ7" s="0" t="n">
        <v>14.3171497867122</v>
      </c>
      <c r="HA7" s="0" t="n">
        <v>14.8104504812406</v>
      </c>
      <c r="HB7" s="0" t="n">
        <f aca="false">AVERAGE(B7:HA7)</f>
        <v>15.2644202951926</v>
      </c>
    </row>
    <row r="8" customFormat="false" ht="13.8" hidden="false" customHeight="false" outlineLevel="0" collapsed="false">
      <c r="A8" s="1" t="n">
        <v>7</v>
      </c>
      <c r="B8" s="0" t="n">
        <v>0.4938336</v>
      </c>
      <c r="C8" s="0" t="n">
        <v>0.220896</v>
      </c>
      <c r="D8" s="0" t="n">
        <v>0.331720085137027</v>
      </c>
      <c r="E8" s="0" t="n">
        <v>1.0908144</v>
      </c>
      <c r="F8" s="0" t="n">
        <v>0.931879137073618</v>
      </c>
      <c r="G8" s="0" t="n">
        <v>1.5052752</v>
      </c>
      <c r="H8" s="0" t="n">
        <v>1.5122084366674</v>
      </c>
      <c r="I8" s="0" t="n">
        <v>1.63631227885476</v>
      </c>
      <c r="J8" s="0" t="n">
        <v>2.02308834131574</v>
      </c>
      <c r="K8" s="0" t="n">
        <v>1.40961699301009</v>
      </c>
      <c r="L8" s="0" t="n">
        <v>2.04516</v>
      </c>
      <c r="M8" s="0" t="n">
        <v>1.06982852951704</v>
      </c>
      <c r="N8" s="0" t="n">
        <v>2.63427839213761</v>
      </c>
      <c r="O8" s="0" t="n">
        <v>2.53432079932313</v>
      </c>
      <c r="P8" s="0" t="n">
        <v>2.64345879135337</v>
      </c>
      <c r="Q8" s="0" t="n">
        <v>3.0360096</v>
      </c>
      <c r="R8" s="0" t="n">
        <v>2.2347936524161</v>
      </c>
      <c r="S8" s="0" t="n">
        <v>3.36211068262077</v>
      </c>
      <c r="T8" s="0" t="n">
        <v>2.5288848</v>
      </c>
      <c r="U8" s="0" t="n">
        <v>2.32540684078829</v>
      </c>
      <c r="V8" s="0" t="n">
        <v>1.75640373806956</v>
      </c>
      <c r="W8" s="0" t="n">
        <v>2.26109786437427</v>
      </c>
      <c r="X8" s="0" t="n">
        <v>2.19155291021225</v>
      </c>
      <c r="Y8" s="0" t="n">
        <v>3.28592108790235</v>
      </c>
      <c r="Z8" s="0" t="n">
        <v>2.80575413195433</v>
      </c>
      <c r="AA8" s="0" t="n">
        <v>1.80048938883882</v>
      </c>
      <c r="AB8" s="0" t="n">
        <v>1.82258472201785</v>
      </c>
      <c r="AC8" s="0" t="n">
        <v>3.34991283667292</v>
      </c>
      <c r="AD8" s="0" t="n">
        <v>3.75638306093219</v>
      </c>
      <c r="AE8" s="0" t="n">
        <v>16.3623902908767</v>
      </c>
      <c r="AF8" s="0" t="n">
        <v>17.8290412172461</v>
      </c>
      <c r="AG8" s="0" t="n">
        <v>14.7665141336858</v>
      </c>
      <c r="AH8" s="0" t="n">
        <v>20.1663365536324</v>
      </c>
      <c r="AI8" s="0" t="n">
        <v>18.0332898765003</v>
      </c>
      <c r="AJ8" s="0" t="n">
        <v>19.0007904875236</v>
      </c>
      <c r="AK8" s="0" t="n">
        <v>19.0796468430462</v>
      </c>
      <c r="AL8" s="0" t="n">
        <v>17.9459131473936</v>
      </c>
      <c r="AM8" s="0" t="n">
        <v>13.5684263254371</v>
      </c>
      <c r="AN8" s="0" t="n">
        <v>16.7327867326894</v>
      </c>
      <c r="AO8" s="0" t="n">
        <v>13.8565717684888</v>
      </c>
      <c r="AP8" s="0" t="n">
        <v>16.9394399381612</v>
      </c>
      <c r="AQ8" s="0" t="n">
        <v>16.5290404739218</v>
      </c>
      <c r="AR8" s="0" t="n">
        <v>17.6363557240903</v>
      </c>
      <c r="AS8" s="0" t="n">
        <v>17.4145145816973</v>
      </c>
      <c r="AT8" s="0" t="n">
        <v>13.733228832045</v>
      </c>
      <c r="AU8" s="0" t="n">
        <v>13.4034783478068</v>
      </c>
      <c r="AV8" s="0" t="n">
        <v>7.39079902288512</v>
      </c>
      <c r="AW8" s="0" t="n">
        <v>4.52389929992342</v>
      </c>
      <c r="AX8" s="0" t="n">
        <v>5.72325659680086</v>
      </c>
      <c r="AY8" s="0" t="n">
        <v>8.19253114946315</v>
      </c>
      <c r="AZ8" s="0" t="n">
        <v>15.6316101818868</v>
      </c>
      <c r="BA8" s="0" t="n">
        <v>13.2952217090784</v>
      </c>
      <c r="BB8" s="0" t="n">
        <v>19.3048217988941</v>
      </c>
      <c r="BC8" s="0" t="n">
        <v>19.3808005639288</v>
      </c>
      <c r="BD8" s="0" t="n">
        <v>18.5666032866967</v>
      </c>
      <c r="BE8" s="0" t="n">
        <v>21.9302471840874</v>
      </c>
      <c r="BF8" s="0" t="n">
        <v>18.0974355885014</v>
      </c>
      <c r="BG8" s="0" t="n">
        <v>19.6485500234798</v>
      </c>
      <c r="BH8" s="0" t="n">
        <v>17.007818232307</v>
      </c>
      <c r="BI8" s="0" t="n">
        <v>17.0122004777844</v>
      </c>
      <c r="BJ8" s="0" t="n">
        <v>17.6250604414709</v>
      </c>
      <c r="BK8" s="0" t="n">
        <v>22.8940639493098</v>
      </c>
      <c r="BL8" s="0" t="n">
        <v>26.1621915357421</v>
      </c>
      <c r="BM8" s="0" t="n">
        <v>23.9269062916885</v>
      </c>
      <c r="BN8" s="0" t="n">
        <v>19.6388439024523</v>
      </c>
      <c r="BO8" s="0" t="n">
        <v>9.22875959213151</v>
      </c>
      <c r="BP8" s="0" t="n">
        <v>10.2570137394945</v>
      </c>
      <c r="BQ8" s="0" t="n">
        <v>14.2976252121396</v>
      </c>
      <c r="BR8" s="0" t="n">
        <v>16.081228813104</v>
      </c>
      <c r="BS8" s="0" t="n">
        <v>6.79807234194545</v>
      </c>
      <c r="BT8" s="0" t="n">
        <v>6.09319465116545</v>
      </c>
      <c r="BU8" s="0" t="n">
        <v>9.48413428086093</v>
      </c>
      <c r="BV8" s="0" t="n">
        <v>11.3817617052726</v>
      </c>
      <c r="BW8" s="0" t="n">
        <v>14.5318434831452</v>
      </c>
      <c r="BX8" s="0" t="n">
        <v>13.5690094726098</v>
      </c>
      <c r="BY8" s="0" t="n">
        <v>13.5034101407246</v>
      </c>
      <c r="BZ8" s="0" t="n">
        <v>10.3419040402073</v>
      </c>
      <c r="CA8" s="0" t="n">
        <v>15.6972076752465</v>
      </c>
      <c r="CB8" s="0" t="n">
        <v>16.7827976707649</v>
      </c>
      <c r="CC8" s="0" t="n">
        <v>17.8263071374753</v>
      </c>
      <c r="CD8" s="0" t="n">
        <v>14.5100552568519</v>
      </c>
      <c r="CE8" s="0" t="n">
        <v>9.45971767044004</v>
      </c>
      <c r="CF8" s="0" t="n">
        <v>9.65460004058556</v>
      </c>
      <c r="CG8" s="0" t="n">
        <v>12.35739962889</v>
      </c>
      <c r="CH8" s="0" t="n">
        <v>11.2587393580896</v>
      </c>
      <c r="CI8" s="0" t="n">
        <v>16.0044309311005</v>
      </c>
      <c r="CJ8" s="0" t="n">
        <v>15.3807097797929</v>
      </c>
      <c r="CK8" s="0" t="n">
        <v>16.2171202755146</v>
      </c>
      <c r="CL8" s="0" t="n">
        <v>13.8781194602406</v>
      </c>
      <c r="CM8" s="0" t="n">
        <v>17.5840618099204</v>
      </c>
      <c r="CN8" s="0" t="n">
        <v>17.7434409414059</v>
      </c>
      <c r="CO8" s="0" t="n">
        <v>18.5313564280211</v>
      </c>
      <c r="CP8" s="0" t="n">
        <v>18.2927555128221</v>
      </c>
      <c r="CQ8" s="0" t="n">
        <v>16.7134371077468</v>
      </c>
      <c r="CR8" s="0" t="n">
        <v>9.7355795939208</v>
      </c>
      <c r="CS8" s="0" t="n">
        <v>7.78453082825466</v>
      </c>
      <c r="CT8" s="0" t="n">
        <v>8.22488737947897</v>
      </c>
      <c r="CU8" s="0" t="n">
        <v>9.93878860361182</v>
      </c>
      <c r="CV8" s="0" t="n">
        <v>14.0373674521903</v>
      </c>
      <c r="CW8" s="0" t="n">
        <v>16.611845031606</v>
      </c>
      <c r="CX8" s="0" t="n">
        <v>14.1101611778059</v>
      </c>
      <c r="CY8" s="0" t="n">
        <v>15.3627308471121</v>
      </c>
      <c r="CZ8" s="0" t="n">
        <v>13.9197751247525</v>
      </c>
      <c r="DA8" s="0" t="n">
        <v>14.0750053348341</v>
      </c>
      <c r="DB8" s="0" t="n">
        <v>16.080434093601</v>
      </c>
      <c r="DC8" s="0" t="n">
        <v>18.4144660420107</v>
      </c>
      <c r="DD8" s="0" t="n">
        <v>18.2156003925226</v>
      </c>
      <c r="DE8" s="0" t="n">
        <v>20.0563739609776</v>
      </c>
      <c r="DF8" s="0" t="n">
        <v>21.3184433166888</v>
      </c>
      <c r="DG8" s="0" t="n">
        <v>18.6855186893238</v>
      </c>
      <c r="DH8" s="0" t="n">
        <v>18.0887508922518</v>
      </c>
      <c r="DI8" s="0" t="n">
        <v>19.5199917089289</v>
      </c>
      <c r="DJ8" s="0" t="n">
        <v>24.525828983508</v>
      </c>
      <c r="DK8" s="0" t="n">
        <v>20.3538391662852</v>
      </c>
      <c r="DL8" s="0" t="n">
        <v>21.0948508111375</v>
      </c>
      <c r="DM8" s="0" t="n">
        <v>19.8091007757253</v>
      </c>
      <c r="DN8" s="0" t="n">
        <v>19.1823520398632</v>
      </c>
      <c r="DO8" s="0" t="n">
        <v>14.4759264926149</v>
      </c>
      <c r="DP8" s="0" t="n">
        <v>7.29050472633745</v>
      </c>
      <c r="DQ8" s="0" t="n">
        <v>8.5318098377806</v>
      </c>
      <c r="DR8" s="0" t="n">
        <v>14.4739017240554</v>
      </c>
      <c r="DS8" s="0" t="n">
        <v>15.7464585091148</v>
      </c>
      <c r="DT8" s="0" t="n">
        <v>20.1322908368916</v>
      </c>
      <c r="DU8" s="0" t="n">
        <v>23.3258770813073</v>
      </c>
      <c r="DV8" s="0" t="n">
        <v>23.3161408514421</v>
      </c>
      <c r="DW8" s="0" t="n">
        <v>18.0427369915346</v>
      </c>
      <c r="DX8" s="0" t="n">
        <v>22.3313404144338</v>
      </c>
      <c r="DY8" s="0" t="n">
        <v>23.496845675348</v>
      </c>
      <c r="DZ8" s="0" t="n">
        <v>21.0360772764698</v>
      </c>
      <c r="EA8" s="0" t="n">
        <v>19.2408238149189</v>
      </c>
      <c r="EB8" s="0" t="n">
        <v>12.8671946022964</v>
      </c>
      <c r="EC8" s="0" t="n">
        <v>11.6127716627481</v>
      </c>
      <c r="ED8" s="0" t="n">
        <v>13.2020918487672</v>
      </c>
      <c r="EE8" s="0" t="n">
        <v>12.1803194061229</v>
      </c>
      <c r="EF8" s="0" t="n">
        <v>15.7417916332508</v>
      </c>
      <c r="EG8" s="0" t="n">
        <v>17.7502897435946</v>
      </c>
      <c r="EH8" s="0" t="n">
        <v>16.132061730187</v>
      </c>
      <c r="EI8" s="0" t="n">
        <v>11.676134752506</v>
      </c>
      <c r="EJ8" s="0" t="n">
        <v>12.4671693792123</v>
      </c>
      <c r="EK8" s="0" t="n">
        <v>18.3766245183645</v>
      </c>
      <c r="EL8" s="0" t="n">
        <v>17.2325355990956</v>
      </c>
      <c r="EM8" s="0" t="n">
        <v>21.6058107461554</v>
      </c>
      <c r="EN8" s="0" t="n">
        <v>17.7044407013364</v>
      </c>
      <c r="EO8" s="0" t="n">
        <v>18.0226123762222</v>
      </c>
      <c r="EP8" s="0" t="n">
        <v>21.4083742952027</v>
      </c>
      <c r="EQ8" s="0" t="n">
        <v>22.1710004534967</v>
      </c>
      <c r="ER8" s="0" t="n">
        <v>16.2419311584</v>
      </c>
      <c r="ES8" s="0" t="n">
        <v>13.6055718571609</v>
      </c>
      <c r="ET8" s="0" t="n">
        <v>20.8122879152609</v>
      </c>
      <c r="EU8" s="0" t="n">
        <v>19.1632764746763</v>
      </c>
      <c r="EV8" s="0" t="n">
        <v>15.586791070722</v>
      </c>
      <c r="EW8" s="0" t="n">
        <v>10.7406946576229</v>
      </c>
      <c r="EX8" s="0" t="n">
        <v>10.6638794591669</v>
      </c>
      <c r="EY8" s="0" t="n">
        <v>12.8118572786237</v>
      </c>
      <c r="EZ8" s="0" t="n">
        <v>11.6222841728889</v>
      </c>
      <c r="FA8" s="0" t="n">
        <v>14.168564237683</v>
      </c>
      <c r="FB8" s="0" t="n">
        <v>18.9167305423777</v>
      </c>
      <c r="FC8" s="0" t="n">
        <v>20.2618242046801</v>
      </c>
      <c r="FD8" s="0" t="n">
        <v>23.264297237085</v>
      </c>
      <c r="FE8" s="0" t="n">
        <v>22.5644613740972</v>
      </c>
      <c r="FF8" s="0" t="n">
        <v>20.803511673058</v>
      </c>
      <c r="FG8" s="0" t="n">
        <v>17.5505970176117</v>
      </c>
      <c r="FH8" s="0" t="n">
        <v>18.1074977367613</v>
      </c>
      <c r="FI8" s="0" t="n">
        <v>19.5455951567467</v>
      </c>
      <c r="FJ8" s="0" t="n">
        <v>20.9527575576272</v>
      </c>
      <c r="FK8" s="0" t="n">
        <v>24.0491382475115</v>
      </c>
      <c r="FL8" s="0" t="n">
        <v>21.0294252648014</v>
      </c>
      <c r="FM8" s="0" t="n">
        <v>20.888347641763</v>
      </c>
      <c r="FN8" s="0" t="n">
        <v>17.8416534130185</v>
      </c>
      <c r="FO8" s="0" t="n">
        <v>15.2287587421211</v>
      </c>
      <c r="FP8" s="0" t="n">
        <v>13.1621644175256</v>
      </c>
      <c r="FQ8" s="0" t="n">
        <v>18.2077248510678</v>
      </c>
      <c r="FR8" s="0" t="n">
        <v>15.398695580448</v>
      </c>
      <c r="FS8" s="0" t="n">
        <v>17.2949827850736</v>
      </c>
      <c r="FT8" s="0" t="n">
        <v>16.4566957036487</v>
      </c>
      <c r="FU8" s="0" t="n">
        <v>17.3934897272251</v>
      </c>
      <c r="FV8" s="0" t="n">
        <v>14.9495462115255</v>
      </c>
      <c r="FW8" s="0" t="n">
        <v>17.1438055698056</v>
      </c>
      <c r="FX8" s="0" t="n">
        <v>16.8780086771837</v>
      </c>
      <c r="FY8" s="0" t="n">
        <v>15.6731876579938</v>
      </c>
      <c r="FZ8" s="0" t="n">
        <v>13.5319162596316</v>
      </c>
      <c r="GA8" s="0" t="n">
        <v>13.2022881309639</v>
      </c>
      <c r="GB8" s="0" t="n">
        <v>8.41932208468232</v>
      </c>
      <c r="GC8" s="0" t="n">
        <v>10.9248008171057</v>
      </c>
      <c r="GD8" s="0" t="n">
        <v>12.8266538197842</v>
      </c>
      <c r="GE8" s="0" t="n">
        <v>13.8166684710647</v>
      </c>
      <c r="GF8" s="0" t="n">
        <v>16.9564859376125</v>
      </c>
      <c r="GG8" s="0" t="n">
        <v>17.1387374712523</v>
      </c>
      <c r="GH8" s="0" t="n">
        <v>16.8983528468787</v>
      </c>
      <c r="GI8" s="0" t="n">
        <v>18.5894966365768</v>
      </c>
      <c r="GJ8" s="0" t="n">
        <v>14.3073595902839</v>
      </c>
      <c r="GK8" s="0" t="n">
        <v>14.411187059406</v>
      </c>
      <c r="GL8" s="0" t="n">
        <v>14.0420318379359</v>
      </c>
      <c r="GM8" s="0" t="n">
        <v>13.7051069190584</v>
      </c>
      <c r="GN8" s="0" t="n">
        <v>13.2853988544025</v>
      </c>
      <c r="GO8" s="0" t="n">
        <v>12.436583943644</v>
      </c>
      <c r="GP8" s="0" t="n">
        <v>17.8883898142242</v>
      </c>
      <c r="GQ8" s="0" t="n">
        <v>15.5765932084563</v>
      </c>
      <c r="GR8" s="0" t="n">
        <v>17.244738472836</v>
      </c>
      <c r="GS8" s="0" t="n">
        <v>16.1109337321661</v>
      </c>
      <c r="GT8" s="0" t="n">
        <v>19.5405180177101</v>
      </c>
      <c r="GU8" s="0" t="n">
        <v>18.1332112423849</v>
      </c>
      <c r="GV8" s="0" t="n">
        <v>14.4210930016712</v>
      </c>
      <c r="GW8" s="0" t="n">
        <v>14.0482762738255</v>
      </c>
      <c r="GX8" s="0" t="n">
        <v>14.1559047338109</v>
      </c>
      <c r="GY8" s="0" t="n">
        <v>17.2839421754263</v>
      </c>
      <c r="GZ8" s="0" t="n">
        <v>13.636988128302</v>
      </c>
      <c r="HA8" s="0" t="n">
        <v>13.677986630775</v>
      </c>
      <c r="HB8" s="0" t="n">
        <f aca="false">AVERAGE(B8:HA8)</f>
        <v>14.071827010969</v>
      </c>
    </row>
    <row r="9" customFormat="false" ht="13.8" hidden="false" customHeight="false" outlineLevel="0" collapsed="false">
      <c r="A9" s="1" t="n">
        <v>8</v>
      </c>
      <c r="B9" s="0" t="n">
        <v>0.1639872</v>
      </c>
      <c r="C9" s="0" t="n">
        <v>0.47698556480647</v>
      </c>
      <c r="D9" s="0" t="n">
        <v>0.4945824</v>
      </c>
      <c r="E9" s="0" t="n">
        <v>1.3688064</v>
      </c>
      <c r="F9" s="0" t="n">
        <v>0.5715216</v>
      </c>
      <c r="G9" s="0" t="n">
        <v>1.92651002051687</v>
      </c>
      <c r="H9" s="0" t="n">
        <v>1.56104893812251</v>
      </c>
      <c r="I9" s="0" t="n">
        <v>1.6846128</v>
      </c>
      <c r="J9" s="0" t="n">
        <v>1.59646051031689</v>
      </c>
      <c r="K9" s="0" t="n">
        <v>1.4483664</v>
      </c>
      <c r="L9" s="0" t="n">
        <v>1.1033577866453</v>
      </c>
      <c r="M9" s="0" t="n">
        <v>2.45447282452325</v>
      </c>
      <c r="N9" s="0" t="n">
        <v>1.88628722477533</v>
      </c>
      <c r="O9" s="0" t="n">
        <v>1.8562898045209</v>
      </c>
      <c r="P9" s="0" t="n">
        <v>3.43468033896926</v>
      </c>
      <c r="Q9" s="0" t="n">
        <v>1.9551471506402</v>
      </c>
      <c r="R9" s="0" t="n">
        <v>4.15151277663349</v>
      </c>
      <c r="S9" s="0" t="n">
        <v>2.79339177387442</v>
      </c>
      <c r="T9" s="0" t="n">
        <v>3.36177401840285</v>
      </c>
      <c r="U9" s="0" t="n">
        <v>3.04368413176416</v>
      </c>
      <c r="V9" s="0" t="n">
        <v>2.52270616032133</v>
      </c>
      <c r="W9" s="0" t="n">
        <v>1.8165927582593</v>
      </c>
      <c r="X9" s="0" t="n">
        <v>2.5079382805238</v>
      </c>
      <c r="Y9" s="0" t="n">
        <v>2.34636498873098</v>
      </c>
      <c r="Z9" s="0" t="n">
        <v>2.530944298023</v>
      </c>
      <c r="AA9" s="0" t="n">
        <v>2.12564140134272</v>
      </c>
      <c r="AB9" s="0" t="n">
        <v>1.79582888913287</v>
      </c>
      <c r="AC9" s="0" t="n">
        <v>1.12881648737965</v>
      </c>
      <c r="AD9" s="0" t="n">
        <v>2.08820223916207</v>
      </c>
      <c r="AE9" s="0" t="n">
        <v>15.4116843437764</v>
      </c>
      <c r="AF9" s="0" t="n">
        <v>20.9057403254451</v>
      </c>
      <c r="AG9" s="0" t="n">
        <v>18.1748111809818</v>
      </c>
      <c r="AH9" s="0" t="n">
        <v>17.3125890381196</v>
      </c>
      <c r="AI9" s="0" t="n">
        <v>18.595841187484</v>
      </c>
      <c r="AJ9" s="0" t="n">
        <v>20.3430135536956</v>
      </c>
      <c r="AK9" s="0" t="n">
        <v>18.2032301585674</v>
      </c>
      <c r="AL9" s="0" t="n">
        <v>12.7433910793093</v>
      </c>
      <c r="AM9" s="0" t="n">
        <v>8.83560902894677</v>
      </c>
      <c r="AN9" s="0" t="n">
        <v>8.17021522312424</v>
      </c>
      <c r="AO9" s="0" t="n">
        <v>10.3236735896596</v>
      </c>
      <c r="AP9" s="0" t="n">
        <v>10.1708227778724</v>
      </c>
      <c r="AQ9" s="0" t="n">
        <v>13.552545332438</v>
      </c>
      <c r="AR9" s="0" t="n">
        <v>13.1831225676535</v>
      </c>
      <c r="AS9" s="0" t="n">
        <v>19.8494116049977</v>
      </c>
      <c r="AT9" s="0" t="n">
        <v>14.9023151546989</v>
      </c>
      <c r="AU9" s="0" t="n">
        <v>18.2073502374984</v>
      </c>
      <c r="AV9" s="0" t="n">
        <v>15.2964698180582</v>
      </c>
      <c r="AW9" s="0" t="n">
        <v>17.5160635677672</v>
      </c>
      <c r="AX9" s="0" t="n">
        <v>15.0272352523586</v>
      </c>
      <c r="AY9" s="0" t="n">
        <v>12.08393975029</v>
      </c>
      <c r="AZ9" s="0" t="n">
        <v>17.2093896360341</v>
      </c>
      <c r="BA9" s="0" t="n">
        <v>20.0027714357742</v>
      </c>
      <c r="BB9" s="0" t="n">
        <v>16.7828320765737</v>
      </c>
      <c r="BC9" s="0" t="n">
        <v>15.8047447691582</v>
      </c>
      <c r="BD9" s="0" t="n">
        <v>12.7268421068071</v>
      </c>
      <c r="BE9" s="0" t="n">
        <v>11.4833701087607</v>
      </c>
      <c r="BF9" s="0" t="n">
        <v>15.6458569219551</v>
      </c>
      <c r="BG9" s="0" t="n">
        <v>18.7866917297313</v>
      </c>
      <c r="BH9" s="0" t="n">
        <v>18.8514342020209</v>
      </c>
      <c r="BI9" s="0" t="n">
        <v>14.676550100056</v>
      </c>
      <c r="BJ9" s="0" t="n">
        <v>16.3874900309732</v>
      </c>
      <c r="BK9" s="0" t="n">
        <v>14.5182983651036</v>
      </c>
      <c r="BL9" s="0" t="n">
        <v>14.2453145626433</v>
      </c>
      <c r="BM9" s="0" t="n">
        <v>12.8507303475012</v>
      </c>
      <c r="BN9" s="0" t="n">
        <v>15.3445992082173</v>
      </c>
      <c r="BO9" s="0" t="n">
        <v>19.6955546440721</v>
      </c>
      <c r="BP9" s="0" t="n">
        <v>19.66690575607</v>
      </c>
      <c r="BQ9" s="0" t="n">
        <v>17.8128748192088</v>
      </c>
      <c r="BR9" s="0" t="n">
        <v>16.8790437841123</v>
      </c>
      <c r="BS9" s="0" t="n">
        <v>19.4360411490406</v>
      </c>
      <c r="BT9" s="0" t="n">
        <v>18.5074336106388</v>
      </c>
      <c r="BU9" s="0" t="n">
        <v>18.3727615428839</v>
      </c>
      <c r="BV9" s="0" t="n">
        <v>19.7104266764238</v>
      </c>
      <c r="BW9" s="0" t="n">
        <v>22.1925679878144</v>
      </c>
      <c r="BX9" s="0" t="n">
        <v>15.3638339734922</v>
      </c>
      <c r="BY9" s="0" t="n">
        <v>11.082798118087</v>
      </c>
      <c r="BZ9" s="0" t="n">
        <v>12.4628400338755</v>
      </c>
      <c r="CA9" s="0" t="n">
        <v>15.19278499122</v>
      </c>
      <c r="CB9" s="0" t="n">
        <v>16.9941504595656</v>
      </c>
      <c r="CC9" s="0" t="n">
        <v>16.539481785243</v>
      </c>
      <c r="CD9" s="0" t="n">
        <v>11.0169720688344</v>
      </c>
      <c r="CE9" s="0" t="n">
        <v>8.39942265998784</v>
      </c>
      <c r="CF9" s="0" t="n">
        <v>14.6218725201902</v>
      </c>
      <c r="CG9" s="0" t="n">
        <v>18.3754066890202</v>
      </c>
      <c r="CH9" s="0" t="n">
        <v>17.6036101432268</v>
      </c>
      <c r="CI9" s="0" t="n">
        <v>17.5987094865913</v>
      </c>
      <c r="CJ9" s="0" t="n">
        <v>21.4555426265966</v>
      </c>
      <c r="CK9" s="0" t="n">
        <v>18.0315472466496</v>
      </c>
      <c r="CL9" s="0" t="n">
        <v>22.2058916964559</v>
      </c>
      <c r="CM9" s="0" t="n">
        <v>19.5727140570581</v>
      </c>
      <c r="CN9" s="0" t="n">
        <v>20.2134775130137</v>
      </c>
      <c r="CO9" s="0" t="n">
        <v>17.7461000250248</v>
      </c>
      <c r="CP9" s="0" t="n">
        <v>17.7463439708129</v>
      </c>
      <c r="CQ9" s="0" t="n">
        <v>23.653762441321</v>
      </c>
      <c r="CR9" s="0" t="n">
        <v>12.0659466184478</v>
      </c>
      <c r="CS9" s="0" t="n">
        <v>10.8154984085031</v>
      </c>
      <c r="CT9" s="0" t="n">
        <v>13.3523279203572</v>
      </c>
      <c r="CU9" s="0" t="n">
        <v>13.7778497202234</v>
      </c>
      <c r="CV9" s="0" t="n">
        <v>22.9963385273183</v>
      </c>
      <c r="CW9" s="0" t="n">
        <v>21.1200857579076</v>
      </c>
      <c r="CX9" s="0" t="n">
        <v>16.376907451338</v>
      </c>
      <c r="CY9" s="0" t="n">
        <v>11.8702744283347</v>
      </c>
      <c r="CZ9" s="0" t="n">
        <v>10.5280721391023</v>
      </c>
      <c r="DA9" s="0" t="n">
        <v>13.2500242526591</v>
      </c>
      <c r="DB9" s="0" t="n">
        <v>19.4041765870467</v>
      </c>
      <c r="DC9" s="0" t="n">
        <v>16.6898433508433</v>
      </c>
      <c r="DD9" s="0" t="n">
        <v>16.5337928769877</v>
      </c>
      <c r="DE9" s="0" t="n">
        <v>16.8923185019894</v>
      </c>
      <c r="DF9" s="0" t="n">
        <v>17.9334619988013</v>
      </c>
      <c r="DG9" s="0" t="n">
        <v>21.3529191657252</v>
      </c>
      <c r="DH9" s="0" t="n">
        <v>17.6015873548574</v>
      </c>
      <c r="DI9" s="0" t="n">
        <v>18.4283888779902</v>
      </c>
      <c r="DJ9" s="0" t="n">
        <v>24.3939551385365</v>
      </c>
      <c r="DK9" s="0" t="n">
        <v>23.8711884625268</v>
      </c>
      <c r="DL9" s="0" t="n">
        <v>21.0126655736267</v>
      </c>
      <c r="DM9" s="0" t="n">
        <v>18.3929066972092</v>
      </c>
      <c r="DN9" s="0" t="n">
        <v>9.5182204484117</v>
      </c>
      <c r="DO9" s="0" t="n">
        <v>8.41148363350942</v>
      </c>
      <c r="DP9" s="0" t="n">
        <v>9.43566114364561</v>
      </c>
      <c r="DQ9" s="0" t="n">
        <v>10.2602524705609</v>
      </c>
      <c r="DR9" s="0" t="n">
        <v>17.2870173220726</v>
      </c>
      <c r="DS9" s="0" t="n">
        <v>21.8546508949181</v>
      </c>
      <c r="DT9" s="0" t="n">
        <v>18.754647861448</v>
      </c>
      <c r="DU9" s="0" t="n">
        <v>19.1664459667209</v>
      </c>
      <c r="DV9" s="0" t="n">
        <v>23.5108290396877</v>
      </c>
      <c r="DW9" s="0" t="n">
        <v>19.7413454612543</v>
      </c>
      <c r="DX9" s="0" t="n">
        <v>19.034727269745</v>
      </c>
      <c r="DY9" s="0" t="n">
        <v>23.7367908249587</v>
      </c>
      <c r="DZ9" s="0" t="n">
        <v>20.310035539773</v>
      </c>
      <c r="EA9" s="0" t="n">
        <v>22.5963536181341</v>
      </c>
      <c r="EB9" s="0" t="n">
        <v>22.778466674433</v>
      </c>
      <c r="EC9" s="0" t="n">
        <v>22.7372879553625</v>
      </c>
      <c r="ED9" s="0" t="n">
        <v>18.7052149410478</v>
      </c>
      <c r="EE9" s="0" t="n">
        <v>22.8373213650674</v>
      </c>
      <c r="EF9" s="0" t="n">
        <v>20.7326913017465</v>
      </c>
      <c r="EG9" s="0" t="n">
        <v>19.8067700202393</v>
      </c>
      <c r="EH9" s="0" t="n">
        <v>23.3744118843755</v>
      </c>
      <c r="EI9" s="0" t="n">
        <v>21.3695785438114</v>
      </c>
      <c r="EJ9" s="0" t="n">
        <v>21.9070510141795</v>
      </c>
      <c r="EK9" s="0" t="n">
        <v>19.0399408696131</v>
      </c>
      <c r="EL9" s="0" t="n">
        <v>14.446413097791</v>
      </c>
      <c r="EM9" s="0" t="n">
        <v>19.8964864436384</v>
      </c>
      <c r="EN9" s="0" t="n">
        <v>16.9132367601228</v>
      </c>
      <c r="EO9" s="0" t="n">
        <v>13.8314638219106</v>
      </c>
      <c r="EP9" s="0" t="n">
        <v>17.8946124329911</v>
      </c>
      <c r="EQ9" s="0" t="n">
        <v>17.3770365263011</v>
      </c>
      <c r="ER9" s="0" t="n">
        <v>18.3986400832048</v>
      </c>
      <c r="ES9" s="0" t="n">
        <v>20.2189964554055</v>
      </c>
      <c r="ET9" s="0" t="n">
        <v>21.430704177542</v>
      </c>
      <c r="EU9" s="0" t="n">
        <v>19.8225816903915</v>
      </c>
      <c r="EV9" s="0" t="n">
        <v>23.4544965734175</v>
      </c>
      <c r="EW9" s="0" t="n">
        <v>22.9587450435717</v>
      </c>
      <c r="EX9" s="0" t="n">
        <v>21.4699737959995</v>
      </c>
      <c r="EY9" s="0" t="n">
        <v>23.3653423276208</v>
      </c>
      <c r="EZ9" s="0" t="n">
        <v>20.1372501452298</v>
      </c>
      <c r="FA9" s="0" t="n">
        <v>17.7836172370405</v>
      </c>
      <c r="FB9" s="0" t="n">
        <v>14.9889983323623</v>
      </c>
      <c r="FC9" s="0" t="n">
        <v>15.8564523984368</v>
      </c>
      <c r="FD9" s="0" t="n">
        <v>15.2121196143673</v>
      </c>
      <c r="FE9" s="0" t="n">
        <v>12.9767783747488</v>
      </c>
      <c r="FF9" s="0" t="n">
        <v>15.5246725189993</v>
      </c>
      <c r="FG9" s="0" t="n">
        <v>15.7969599992989</v>
      </c>
      <c r="FH9" s="0" t="n">
        <v>18.8086602219264</v>
      </c>
      <c r="FI9" s="0" t="n">
        <v>17.6768956012346</v>
      </c>
      <c r="FJ9" s="0" t="n">
        <v>18.2579943129044</v>
      </c>
      <c r="FK9" s="0" t="n">
        <v>16.7365909573892</v>
      </c>
      <c r="FL9" s="0" t="n">
        <v>11.0161673212998</v>
      </c>
      <c r="FM9" s="0" t="n">
        <v>13.6817006661533</v>
      </c>
      <c r="FN9" s="0" t="n">
        <v>18.6666075122881</v>
      </c>
      <c r="FO9" s="0" t="n">
        <v>20.6010162800939</v>
      </c>
      <c r="FP9" s="0" t="n">
        <v>21.6179666233216</v>
      </c>
      <c r="FQ9" s="0" t="n">
        <v>19.3737858392134</v>
      </c>
      <c r="FR9" s="0" t="n">
        <v>13.1955519818755</v>
      </c>
      <c r="FS9" s="0" t="n">
        <v>13.117698027649</v>
      </c>
      <c r="FT9" s="0" t="n">
        <v>11.5169229813083</v>
      </c>
      <c r="FU9" s="0" t="n">
        <v>14.6907976709973</v>
      </c>
      <c r="FV9" s="0" t="n">
        <v>15.4940239230692</v>
      </c>
      <c r="FW9" s="0" t="n">
        <v>17.039613513241</v>
      </c>
      <c r="FX9" s="0" t="n">
        <v>17.7349163614196</v>
      </c>
      <c r="FY9" s="0" t="n">
        <v>19.1141548692494</v>
      </c>
      <c r="FZ9" s="0" t="n">
        <v>22.3510480203831</v>
      </c>
      <c r="GA9" s="0" t="n">
        <v>18.5584351616629</v>
      </c>
      <c r="GB9" s="0" t="n">
        <v>10.217160725465</v>
      </c>
      <c r="GC9" s="0" t="n">
        <v>7.01222302206472</v>
      </c>
      <c r="GD9" s="0" t="n">
        <v>12.7497684195074</v>
      </c>
      <c r="GE9" s="0" t="n">
        <v>10.8406631588769</v>
      </c>
      <c r="GF9" s="0" t="n">
        <v>10.0417629351288</v>
      </c>
      <c r="GG9" s="0" t="n">
        <v>14.2090206346804</v>
      </c>
      <c r="GH9" s="0" t="n">
        <v>11.8919928048138</v>
      </c>
      <c r="GI9" s="0" t="n">
        <v>15.2700444708409</v>
      </c>
      <c r="GJ9" s="0" t="n">
        <v>17.4960376702776</v>
      </c>
      <c r="GK9" s="0" t="n">
        <v>19.7948849295728</v>
      </c>
      <c r="GL9" s="0" t="n">
        <v>22.5018722015466</v>
      </c>
      <c r="GM9" s="0" t="n">
        <v>19.5989003704302</v>
      </c>
      <c r="GN9" s="0" t="n">
        <v>18.0121600776258</v>
      </c>
      <c r="GO9" s="0" t="n">
        <v>17.1618384201905</v>
      </c>
      <c r="GP9" s="0" t="n">
        <v>13.9543168936114</v>
      </c>
      <c r="GQ9" s="0" t="n">
        <v>15.7845852516501</v>
      </c>
      <c r="GR9" s="0" t="n">
        <v>14.5816959701999</v>
      </c>
      <c r="GS9" s="0" t="n">
        <v>11.7892420125926</v>
      </c>
      <c r="GT9" s="0" t="n">
        <v>16.6191175274814</v>
      </c>
      <c r="GU9" s="0" t="n">
        <v>17.600519238346</v>
      </c>
      <c r="GV9" s="0" t="n">
        <v>18.963763317449</v>
      </c>
      <c r="GW9" s="0" t="n">
        <v>18.9224149975584</v>
      </c>
      <c r="GX9" s="0" t="n">
        <v>24.0014469943946</v>
      </c>
      <c r="GY9" s="0" t="n">
        <v>24.1082573144224</v>
      </c>
      <c r="GZ9" s="0" t="n">
        <v>25.296045813404</v>
      </c>
      <c r="HA9" s="0" t="n">
        <v>21.4416279682481</v>
      </c>
      <c r="HB9" s="0" t="n">
        <f aca="false">AVERAGE(B9:HA9)</f>
        <v>15.0139836188965</v>
      </c>
    </row>
    <row r="10" customFormat="false" ht="13.8" hidden="false" customHeight="false" outlineLevel="0" collapsed="false">
      <c r="A10" s="1" t="n">
        <v>9</v>
      </c>
      <c r="B10" s="0" t="n">
        <v>0.0241488</v>
      </c>
      <c r="C10" s="0" t="n">
        <v>0.3676608</v>
      </c>
      <c r="D10" s="0" t="n">
        <v>0.539510546016292</v>
      </c>
      <c r="E10" s="0" t="n">
        <v>0.7055568</v>
      </c>
      <c r="F10" s="0" t="n">
        <v>0.708552</v>
      </c>
      <c r="G10" s="0" t="n">
        <v>1.25460599256967</v>
      </c>
      <c r="H10" s="0" t="n">
        <v>1.30161367447885</v>
      </c>
      <c r="I10" s="0" t="n">
        <v>0.635920224500084</v>
      </c>
      <c r="J10" s="0" t="n">
        <v>1.5410304</v>
      </c>
      <c r="K10" s="0" t="n">
        <v>1.89929821893827</v>
      </c>
      <c r="L10" s="0" t="n">
        <v>1.3749901722587</v>
      </c>
      <c r="M10" s="0" t="n">
        <v>1.51388647038734</v>
      </c>
      <c r="N10" s="0" t="n">
        <v>1.76004489981878</v>
      </c>
      <c r="O10" s="0" t="n">
        <v>1.31827061955507</v>
      </c>
      <c r="P10" s="0" t="n">
        <v>1.76678881089235</v>
      </c>
      <c r="Q10" s="0" t="n">
        <v>2.12170979738786</v>
      </c>
      <c r="R10" s="0" t="n">
        <v>1.85893137695424</v>
      </c>
      <c r="S10" s="0" t="n">
        <v>1.49759292343208</v>
      </c>
      <c r="T10" s="0" t="n">
        <v>2.06184494710689</v>
      </c>
      <c r="U10" s="0" t="n">
        <v>2.89224007974736</v>
      </c>
      <c r="V10" s="0" t="n">
        <v>2.09889231949541</v>
      </c>
      <c r="W10" s="0" t="n">
        <v>2.1320191309278</v>
      </c>
      <c r="X10" s="0" t="n">
        <v>1.96187004351794</v>
      </c>
      <c r="Y10" s="0" t="n">
        <v>1.5638688</v>
      </c>
      <c r="Z10" s="0" t="n">
        <v>3.54502377203951</v>
      </c>
      <c r="AA10" s="0" t="n">
        <v>2.73272374836537</v>
      </c>
      <c r="AB10" s="0" t="n">
        <v>1.62660771167725</v>
      </c>
      <c r="AC10" s="0" t="n">
        <v>2.68481793766856</v>
      </c>
      <c r="AD10" s="0" t="n">
        <v>2.6110782739054</v>
      </c>
      <c r="AE10" s="0" t="n">
        <v>15.7852059011805</v>
      </c>
      <c r="AF10" s="0" t="n">
        <v>18.0649491962896</v>
      </c>
      <c r="AG10" s="0" t="n">
        <v>20.6498543521915</v>
      </c>
      <c r="AH10" s="0" t="n">
        <v>15.3268306283739</v>
      </c>
      <c r="AI10" s="0" t="n">
        <v>12.9965402865409</v>
      </c>
      <c r="AJ10" s="0" t="n">
        <v>11.2027219947787</v>
      </c>
      <c r="AK10" s="0" t="n">
        <v>7.6373460438145</v>
      </c>
      <c r="AL10" s="0" t="n">
        <v>13.5223393836657</v>
      </c>
      <c r="AM10" s="0" t="n">
        <v>11.0725870524613</v>
      </c>
      <c r="AN10" s="0" t="n">
        <v>13.7754936418257</v>
      </c>
      <c r="AO10" s="0" t="n">
        <v>15.8885503786898</v>
      </c>
      <c r="AP10" s="0" t="n">
        <v>19.7066429142378</v>
      </c>
      <c r="AQ10" s="0" t="n">
        <v>20.6154659329762</v>
      </c>
      <c r="AR10" s="0" t="n">
        <v>21.2564992352742</v>
      </c>
      <c r="AS10" s="0" t="n">
        <v>16.8523080357637</v>
      </c>
      <c r="AT10" s="0" t="n">
        <v>9.26104082108254</v>
      </c>
      <c r="AU10" s="0" t="n">
        <v>7.17703743122155</v>
      </c>
      <c r="AV10" s="0" t="n">
        <v>12.0184140249133</v>
      </c>
      <c r="AW10" s="0" t="n">
        <v>11.9832693915853</v>
      </c>
      <c r="AX10" s="0" t="n">
        <v>8.30390560615837</v>
      </c>
      <c r="AY10" s="0" t="n">
        <v>11.834784397406</v>
      </c>
      <c r="AZ10" s="0" t="n">
        <v>8.39618657797191</v>
      </c>
      <c r="BA10" s="0" t="n">
        <v>11.4719913260085</v>
      </c>
      <c r="BB10" s="0" t="n">
        <v>14.1049547339147</v>
      </c>
      <c r="BC10" s="0" t="n">
        <v>15.9981381956491</v>
      </c>
      <c r="BD10" s="0" t="n">
        <v>17.5446824792622</v>
      </c>
      <c r="BE10" s="0" t="n">
        <v>15.5787681033788</v>
      </c>
      <c r="BF10" s="0" t="n">
        <v>14.3413913718257</v>
      </c>
      <c r="BG10" s="0" t="n">
        <v>14.5347249651405</v>
      </c>
      <c r="BH10" s="0" t="n">
        <v>18.0937453802942</v>
      </c>
      <c r="BI10" s="0" t="n">
        <v>23.5057136475017</v>
      </c>
      <c r="BJ10" s="0" t="n">
        <v>23.4506011185518</v>
      </c>
      <c r="BK10" s="0" t="n">
        <v>20.6519687773423</v>
      </c>
      <c r="BL10" s="0" t="n">
        <v>19.0610235685753</v>
      </c>
      <c r="BM10" s="0" t="n">
        <v>14.0792956839399</v>
      </c>
      <c r="BN10" s="0" t="n">
        <v>18.9598433464287</v>
      </c>
      <c r="BO10" s="0" t="n">
        <v>17.8698092062549</v>
      </c>
      <c r="BP10" s="0" t="n">
        <v>15.5583859511396</v>
      </c>
      <c r="BQ10" s="0" t="n">
        <v>10.3880851387686</v>
      </c>
      <c r="BR10" s="0" t="n">
        <v>12.1199159271968</v>
      </c>
      <c r="BS10" s="0" t="n">
        <v>15.2220542768061</v>
      </c>
      <c r="BT10" s="0" t="n">
        <v>16.7557175563816</v>
      </c>
      <c r="BU10" s="0" t="n">
        <v>17.6341742204354</v>
      </c>
      <c r="BV10" s="0" t="n">
        <v>20.2712587390513</v>
      </c>
      <c r="BW10" s="0" t="n">
        <v>21.6223506427751</v>
      </c>
      <c r="BX10" s="0" t="n">
        <v>14.1044256506974</v>
      </c>
      <c r="BY10" s="0" t="n">
        <v>16.8624117924286</v>
      </c>
      <c r="BZ10" s="0" t="n">
        <v>16.708545087985</v>
      </c>
      <c r="CA10" s="0" t="n">
        <v>16.8402207334267</v>
      </c>
      <c r="CB10" s="0" t="n">
        <v>20.4283305519065</v>
      </c>
      <c r="CC10" s="0" t="n">
        <v>21.4734881525179</v>
      </c>
      <c r="CD10" s="0" t="n">
        <v>18.2975107743797</v>
      </c>
      <c r="CE10" s="0" t="n">
        <v>20.6845515600631</v>
      </c>
      <c r="CF10" s="0" t="n">
        <v>18.0997399332568</v>
      </c>
      <c r="CG10" s="0" t="n">
        <v>19.6805414237664</v>
      </c>
      <c r="CH10" s="0" t="n">
        <v>20.3088527948183</v>
      </c>
      <c r="CI10" s="0" t="n">
        <v>17.4658049727813</v>
      </c>
      <c r="CJ10" s="0" t="n">
        <v>20.6069012303562</v>
      </c>
      <c r="CK10" s="0" t="n">
        <v>17.8820439401238</v>
      </c>
      <c r="CL10" s="0" t="n">
        <v>17.6454860764566</v>
      </c>
      <c r="CM10" s="0" t="n">
        <v>18.3775530849395</v>
      </c>
      <c r="CN10" s="0" t="n">
        <v>11.9256499129849</v>
      </c>
      <c r="CO10" s="0" t="n">
        <v>11.7922131848062</v>
      </c>
      <c r="CP10" s="0" t="n">
        <v>13.955406836146</v>
      </c>
      <c r="CQ10" s="0" t="n">
        <v>16.2009217681163</v>
      </c>
      <c r="CR10" s="0" t="n">
        <v>16.0431102413909</v>
      </c>
      <c r="CS10" s="0" t="n">
        <v>20.5171349339039</v>
      </c>
      <c r="CT10" s="0" t="n">
        <v>22.727310601901</v>
      </c>
      <c r="CU10" s="0" t="n">
        <v>13.7802055943936</v>
      </c>
      <c r="CV10" s="0" t="n">
        <v>7.44007919506801</v>
      </c>
      <c r="CW10" s="0" t="n">
        <v>11.4585132336505</v>
      </c>
      <c r="CX10" s="0" t="n">
        <v>13.719636787502</v>
      </c>
      <c r="CY10" s="0" t="n">
        <v>14.4028284195463</v>
      </c>
      <c r="CZ10" s="0" t="n">
        <v>11.8486905914128</v>
      </c>
      <c r="DA10" s="0" t="n">
        <v>14.1433559128028</v>
      </c>
      <c r="DB10" s="0" t="n">
        <v>16.1124693635696</v>
      </c>
      <c r="DC10" s="0" t="n">
        <v>17.4763576622276</v>
      </c>
      <c r="DD10" s="0" t="n">
        <v>12.73739096466</v>
      </c>
      <c r="DE10" s="0" t="n">
        <v>9.94574151864424</v>
      </c>
      <c r="DF10" s="0" t="n">
        <v>12.4705200138385</v>
      </c>
      <c r="DG10" s="0" t="n">
        <v>15.9824011830793</v>
      </c>
      <c r="DH10" s="0" t="n">
        <v>16.4190536457981</v>
      </c>
      <c r="DI10" s="0" t="n">
        <v>17.6129376144304</v>
      </c>
      <c r="DJ10" s="0" t="n">
        <v>20.4944712807794</v>
      </c>
      <c r="DK10" s="0" t="n">
        <v>22.1778838387938</v>
      </c>
      <c r="DL10" s="0" t="n">
        <v>18.9467614100308</v>
      </c>
      <c r="DM10" s="0" t="n">
        <v>22.2371430845411</v>
      </c>
      <c r="DN10" s="0" t="n">
        <v>18.3355369183182</v>
      </c>
      <c r="DO10" s="0" t="n">
        <v>12.7454014024311</v>
      </c>
      <c r="DP10" s="0" t="n">
        <v>14.0275501621653</v>
      </c>
      <c r="DQ10" s="0" t="n">
        <v>19.4656262803422</v>
      </c>
      <c r="DR10" s="0" t="n">
        <v>21.2195507292955</v>
      </c>
      <c r="DS10" s="0" t="n">
        <v>23.5898260283952</v>
      </c>
      <c r="DT10" s="0" t="n">
        <v>15.6031512587339</v>
      </c>
      <c r="DU10" s="0" t="n">
        <v>12.3177539033633</v>
      </c>
      <c r="DV10" s="0" t="n">
        <v>12.3645519835291</v>
      </c>
      <c r="DW10" s="0" t="n">
        <v>8.65016104885736</v>
      </c>
      <c r="DX10" s="0" t="n">
        <v>6.9630641855761</v>
      </c>
      <c r="DY10" s="0" t="n">
        <v>12.9602100382302</v>
      </c>
      <c r="DZ10" s="0" t="n">
        <v>17.4277031269444</v>
      </c>
      <c r="EA10" s="0" t="n">
        <v>16.704553476713</v>
      </c>
      <c r="EB10" s="0" t="n">
        <v>15.1927192073472</v>
      </c>
      <c r="EC10" s="0" t="n">
        <v>14.1731397605118</v>
      </c>
      <c r="ED10" s="0" t="n">
        <v>13.2491879353186</v>
      </c>
      <c r="EE10" s="0" t="n">
        <v>11.9294215093217</v>
      </c>
      <c r="EF10" s="0" t="n">
        <v>12.4698564622254</v>
      </c>
      <c r="EG10" s="0" t="n">
        <v>15.4504633057645</v>
      </c>
      <c r="EH10" s="0" t="n">
        <v>15.3602800889281</v>
      </c>
      <c r="EI10" s="0" t="n">
        <v>15.6921320200352</v>
      </c>
      <c r="EJ10" s="0" t="n">
        <v>11.1744434936904</v>
      </c>
      <c r="EK10" s="0" t="n">
        <v>13.7253027083543</v>
      </c>
      <c r="EL10" s="0" t="n">
        <v>18.1118922521859</v>
      </c>
      <c r="EM10" s="0" t="n">
        <v>20.8204404601055</v>
      </c>
      <c r="EN10" s="0" t="n">
        <v>21.2265230603208</v>
      </c>
      <c r="EO10" s="0" t="n">
        <v>22.1180469913487</v>
      </c>
      <c r="EP10" s="0" t="n">
        <v>20.4789578687246</v>
      </c>
      <c r="EQ10" s="0" t="n">
        <v>19.9566710991062</v>
      </c>
      <c r="ER10" s="0" t="n">
        <v>13.9115124205372</v>
      </c>
      <c r="ES10" s="0" t="n">
        <v>15.6202109891057</v>
      </c>
      <c r="ET10" s="0" t="n">
        <v>15.658955214193</v>
      </c>
      <c r="EU10" s="0" t="n">
        <v>18.0074474972161</v>
      </c>
      <c r="EV10" s="0" t="n">
        <v>15.6645476174629</v>
      </c>
      <c r="EW10" s="0" t="n">
        <v>17.6255301984421</v>
      </c>
      <c r="EX10" s="0" t="n">
        <v>21.9771418119722</v>
      </c>
      <c r="EY10" s="0" t="n">
        <v>24.0130786990358</v>
      </c>
      <c r="EZ10" s="0" t="n">
        <v>21.0314925938397</v>
      </c>
      <c r="FA10" s="0" t="n">
        <v>21.8241905920394</v>
      </c>
      <c r="FB10" s="0" t="n">
        <v>21.6101910692925</v>
      </c>
      <c r="FC10" s="0" t="n">
        <v>17.2541260417688</v>
      </c>
      <c r="FD10" s="0" t="n">
        <v>19.1989487802614</v>
      </c>
      <c r="FE10" s="0" t="n">
        <v>15.1359149955473</v>
      </c>
      <c r="FF10" s="0" t="n">
        <v>17.0695601684088</v>
      </c>
      <c r="FG10" s="0" t="n">
        <v>15.6955458485794</v>
      </c>
      <c r="FH10" s="0" t="n">
        <v>20.4560873903922</v>
      </c>
      <c r="FI10" s="0" t="n">
        <v>22.3874033045561</v>
      </c>
      <c r="FJ10" s="0" t="n">
        <v>24.3561887153808</v>
      </c>
      <c r="FK10" s="0" t="n">
        <v>20.0245337546506</v>
      </c>
      <c r="FL10" s="0" t="n">
        <v>16.8258285903606</v>
      </c>
      <c r="FM10" s="0" t="n">
        <v>16.1969576556193</v>
      </c>
      <c r="FN10" s="0" t="n">
        <v>18.2327323952014</v>
      </c>
      <c r="FO10" s="0" t="n">
        <v>19.1695800238841</v>
      </c>
      <c r="FP10" s="0" t="n">
        <v>17.7168717062641</v>
      </c>
      <c r="FQ10" s="0" t="n">
        <v>15.9941116375682</v>
      </c>
      <c r="FR10" s="0" t="n">
        <v>19.4005380944444</v>
      </c>
      <c r="FS10" s="0" t="n">
        <v>19.0118210413247</v>
      </c>
      <c r="FT10" s="0" t="n">
        <v>10.6720252918648</v>
      </c>
      <c r="FU10" s="0" t="n">
        <v>10.7592078590983</v>
      </c>
      <c r="FV10" s="0" t="n">
        <v>11.7722049346535</v>
      </c>
      <c r="FW10" s="0" t="n">
        <v>8.50964437874247</v>
      </c>
      <c r="FX10" s="0" t="n">
        <v>9.7959064088681</v>
      </c>
      <c r="FY10" s="0" t="n">
        <v>12.9651851228625</v>
      </c>
      <c r="FZ10" s="0" t="n">
        <v>13.3563176748811</v>
      </c>
      <c r="GA10" s="0" t="n">
        <v>10.6640191755753</v>
      </c>
      <c r="GB10" s="0" t="n">
        <v>12.1103424</v>
      </c>
      <c r="GC10" s="0" t="n">
        <v>8.23056540329967</v>
      </c>
      <c r="GD10" s="0" t="n">
        <v>6.24523881136064</v>
      </c>
      <c r="GE10" s="0" t="n">
        <v>6.37266145273146</v>
      </c>
      <c r="GF10" s="0" t="n">
        <v>11.1678014258092</v>
      </c>
      <c r="GG10" s="0" t="n">
        <v>13.2506715510032</v>
      </c>
      <c r="GH10" s="0" t="n">
        <v>16.4626021583721</v>
      </c>
      <c r="GI10" s="0" t="n">
        <v>13.7565832658071</v>
      </c>
      <c r="GJ10" s="0" t="n">
        <v>11.174875116342</v>
      </c>
      <c r="GK10" s="0" t="n">
        <v>16.3587244016403</v>
      </c>
      <c r="GL10" s="0" t="n">
        <v>14.8406279264864</v>
      </c>
      <c r="GM10" s="0" t="n">
        <v>13.0423410191247</v>
      </c>
      <c r="GN10" s="0" t="n">
        <v>13.9520113704535</v>
      </c>
      <c r="GO10" s="0" t="n">
        <v>17.4127418022748</v>
      </c>
      <c r="GP10" s="0" t="n">
        <v>19.9750442000085</v>
      </c>
      <c r="GQ10" s="0" t="n">
        <v>15.8776076033005</v>
      </c>
      <c r="GR10" s="0" t="n">
        <v>18.5125201346273</v>
      </c>
      <c r="GS10" s="0" t="n">
        <v>18.962871503786</v>
      </c>
      <c r="GT10" s="0" t="n">
        <v>13.6505606886439</v>
      </c>
      <c r="GU10" s="0" t="n">
        <v>18.1360182315876</v>
      </c>
      <c r="GV10" s="0" t="n">
        <v>15.46161010503</v>
      </c>
      <c r="GW10" s="0" t="n">
        <v>20.7409816762574</v>
      </c>
      <c r="GX10" s="0" t="n">
        <v>19.942371404947</v>
      </c>
      <c r="GY10" s="0" t="n">
        <v>21.3013646105518</v>
      </c>
      <c r="GZ10" s="0" t="n">
        <v>22.1745304107233</v>
      </c>
      <c r="HA10" s="0" t="n">
        <v>21.7308822057674</v>
      </c>
      <c r="HB10" s="0" t="n">
        <f aca="false">AVERAGE(B10:HA10)</f>
        <v>14.0490196767817</v>
      </c>
    </row>
    <row r="11" customFormat="false" ht="13.8" hidden="false" customHeight="false" outlineLevel="0" collapsed="false">
      <c r="A11" s="1" t="n">
        <v>10</v>
      </c>
      <c r="B11" s="0" t="n">
        <v>0.0351936</v>
      </c>
      <c r="C11" s="0" t="n">
        <v>0.441792</v>
      </c>
      <c r="D11" s="0" t="n">
        <v>0.329097648297697</v>
      </c>
      <c r="E11" s="0" t="n">
        <v>0.6855264</v>
      </c>
      <c r="F11" s="0" t="n">
        <v>0.840716804093217</v>
      </c>
      <c r="G11" s="0" t="n">
        <v>1.74414069869566</v>
      </c>
      <c r="H11" s="0" t="n">
        <v>1.58090206956332</v>
      </c>
      <c r="I11" s="0" t="n">
        <v>1.04009177798293</v>
      </c>
      <c r="J11" s="0" t="n">
        <v>1.01331439426284</v>
      </c>
      <c r="K11" s="0" t="n">
        <v>2.74370698778212</v>
      </c>
      <c r="L11" s="0" t="n">
        <v>2.39378006225245</v>
      </c>
      <c r="M11" s="0" t="n">
        <v>1.93599951721616</v>
      </c>
      <c r="N11" s="0" t="n">
        <v>3.5313429319999</v>
      </c>
      <c r="O11" s="0" t="n">
        <v>2.30797522169549</v>
      </c>
      <c r="P11" s="0" t="n">
        <v>2.08914641330419</v>
      </c>
      <c r="Q11" s="0" t="n">
        <v>3.0333627369578</v>
      </c>
      <c r="R11" s="0" t="n">
        <v>3.06001725272865</v>
      </c>
      <c r="S11" s="0" t="n">
        <v>2.13798972441662</v>
      </c>
      <c r="T11" s="0" t="n">
        <v>4.06058098741314</v>
      </c>
      <c r="U11" s="0" t="n">
        <v>2.67994977983814</v>
      </c>
      <c r="V11" s="0" t="n">
        <v>1.94708907337756</v>
      </c>
      <c r="W11" s="0" t="n">
        <v>2.98697639639875</v>
      </c>
      <c r="X11" s="0" t="n">
        <v>1.94070741675077</v>
      </c>
      <c r="Y11" s="0" t="n">
        <v>1.53260828375333</v>
      </c>
      <c r="Z11" s="0" t="n">
        <v>3.0380441241418</v>
      </c>
      <c r="AA11" s="0" t="n">
        <v>2.17154273062612</v>
      </c>
      <c r="AB11" s="0" t="n">
        <v>1.66047651167802</v>
      </c>
      <c r="AC11" s="0" t="n">
        <v>1.80217508320273</v>
      </c>
      <c r="AD11" s="0" t="n">
        <v>1.6559660712538</v>
      </c>
      <c r="AE11" s="0" t="n">
        <v>18.306491699766</v>
      </c>
      <c r="AF11" s="0" t="n">
        <v>22.9563705682877</v>
      </c>
      <c r="AG11" s="0" t="n">
        <v>17.972236102696</v>
      </c>
      <c r="AH11" s="0" t="n">
        <v>13.6542746237472</v>
      </c>
      <c r="AI11" s="0" t="n">
        <v>7.15882400339341</v>
      </c>
      <c r="AJ11" s="0" t="n">
        <v>14.4230897981223</v>
      </c>
      <c r="AK11" s="0" t="n">
        <v>14.6611885415283</v>
      </c>
      <c r="AL11" s="0" t="n">
        <v>17.1695557690873</v>
      </c>
      <c r="AM11" s="0" t="n">
        <v>15.0156974502652</v>
      </c>
      <c r="AN11" s="0" t="n">
        <v>10.4865590336614</v>
      </c>
      <c r="AO11" s="0" t="n">
        <v>14.3118447905596</v>
      </c>
      <c r="AP11" s="0" t="n">
        <v>10.4449023453286</v>
      </c>
      <c r="AQ11" s="0" t="n">
        <v>12.3064280518673</v>
      </c>
      <c r="AR11" s="0" t="n">
        <v>10.3814469749294</v>
      </c>
      <c r="AS11" s="0" t="n">
        <v>15.2726370737691</v>
      </c>
      <c r="AT11" s="0" t="n">
        <v>12.2493843572938</v>
      </c>
      <c r="AU11" s="0" t="n">
        <v>12.9204241582713</v>
      </c>
      <c r="AV11" s="0" t="n">
        <v>10.7222291026985</v>
      </c>
      <c r="AW11" s="0" t="n">
        <v>16.2180605883897</v>
      </c>
      <c r="AX11" s="0" t="n">
        <v>16.3850367986043</v>
      </c>
      <c r="AY11" s="0" t="n">
        <v>13.3445540297807</v>
      </c>
      <c r="AZ11" s="0" t="n">
        <v>12.5970457060214</v>
      </c>
      <c r="BA11" s="0" t="n">
        <v>14.8215620411834</v>
      </c>
      <c r="BB11" s="0" t="n">
        <v>15.7099911110537</v>
      </c>
      <c r="BC11" s="0" t="n">
        <v>16.1716785351659</v>
      </c>
      <c r="BD11" s="0" t="n">
        <v>16.1223338572311</v>
      </c>
      <c r="BE11" s="0" t="n">
        <v>19.6229082586269</v>
      </c>
      <c r="BF11" s="0" t="n">
        <v>16.4303719755407</v>
      </c>
      <c r="BG11" s="0" t="n">
        <v>11.6626117029037</v>
      </c>
      <c r="BH11" s="0" t="n">
        <v>13.712341291921</v>
      </c>
      <c r="BI11" s="0" t="n">
        <v>16.4928785702014</v>
      </c>
      <c r="BJ11" s="0" t="n">
        <v>14.8378901678441</v>
      </c>
      <c r="BK11" s="0" t="n">
        <v>15.8803835908534</v>
      </c>
      <c r="BL11" s="0" t="n">
        <v>15.4726416</v>
      </c>
      <c r="BM11" s="0" t="n">
        <v>17.3950931469743</v>
      </c>
      <c r="BN11" s="0" t="n">
        <v>14.491842627839</v>
      </c>
      <c r="BO11" s="0" t="n">
        <v>15.0164822489387</v>
      </c>
      <c r="BP11" s="0" t="n">
        <v>16.9614489152085</v>
      </c>
      <c r="BQ11" s="0" t="n">
        <v>15.5277247957157</v>
      </c>
      <c r="BR11" s="0" t="n">
        <v>17.1587459421413</v>
      </c>
      <c r="BS11" s="0" t="n">
        <v>21.1208326758143</v>
      </c>
      <c r="BT11" s="0" t="n">
        <v>22.5595550753397</v>
      </c>
      <c r="BU11" s="0" t="n">
        <v>19.2247075743051</v>
      </c>
      <c r="BV11" s="0" t="n">
        <v>20.7135438358275</v>
      </c>
      <c r="BW11" s="0" t="n">
        <v>23.5861012164618</v>
      </c>
      <c r="BX11" s="0" t="n">
        <v>23.3759939206193</v>
      </c>
      <c r="BY11" s="0" t="n">
        <v>21.4211406477696</v>
      </c>
      <c r="BZ11" s="0" t="n">
        <v>16.2504910346538</v>
      </c>
      <c r="CA11" s="0" t="n">
        <v>15.8715428755941</v>
      </c>
      <c r="CB11" s="0" t="n">
        <v>18.0751738239729</v>
      </c>
      <c r="CC11" s="0" t="n">
        <v>20.7048109104498</v>
      </c>
      <c r="CD11" s="0" t="n">
        <v>15.5411778741624</v>
      </c>
      <c r="CE11" s="0" t="n">
        <v>20.2564906673319</v>
      </c>
      <c r="CF11" s="0" t="n">
        <v>22.2596020921659</v>
      </c>
      <c r="CG11" s="0" t="n">
        <v>21.3975893047187</v>
      </c>
      <c r="CH11" s="0" t="n">
        <v>21.7000312959044</v>
      </c>
      <c r="CI11" s="0" t="n">
        <v>19.9417353837826</v>
      </c>
      <c r="CJ11" s="0" t="n">
        <v>18.5695830390099</v>
      </c>
      <c r="CK11" s="0" t="n">
        <v>18.4016915284582</v>
      </c>
      <c r="CL11" s="0" t="n">
        <v>17.8895798867353</v>
      </c>
      <c r="CM11" s="0" t="n">
        <v>15.2123150704794</v>
      </c>
      <c r="CN11" s="0" t="n">
        <v>11.6649751969529</v>
      </c>
      <c r="CO11" s="0" t="n">
        <v>14.5574028058347</v>
      </c>
      <c r="CP11" s="0" t="n">
        <v>13.6301449992476</v>
      </c>
      <c r="CQ11" s="0" t="n">
        <v>11.2578255493839</v>
      </c>
      <c r="CR11" s="0" t="n">
        <v>15.2345707445011</v>
      </c>
      <c r="CS11" s="0" t="n">
        <v>14.0443551450747</v>
      </c>
      <c r="CT11" s="0" t="n">
        <v>18.0309249017115</v>
      </c>
      <c r="CU11" s="0" t="n">
        <v>23.9877453574967</v>
      </c>
      <c r="CV11" s="0" t="n">
        <v>18.1701548957515</v>
      </c>
      <c r="CW11" s="0" t="n">
        <v>17.938245034869</v>
      </c>
      <c r="CX11" s="0" t="n">
        <v>16.1588315527435</v>
      </c>
      <c r="CY11" s="0" t="n">
        <v>12.3078266179267</v>
      </c>
      <c r="CZ11" s="0" t="n">
        <v>18.1650019618087</v>
      </c>
      <c r="DA11" s="0" t="n">
        <v>23.4396009316977</v>
      </c>
      <c r="DB11" s="0" t="n">
        <v>23.5743230228199</v>
      </c>
      <c r="DC11" s="0" t="n">
        <v>22.1590631389366</v>
      </c>
      <c r="DD11" s="0" t="n">
        <v>22.5309606656281</v>
      </c>
      <c r="DE11" s="0" t="n">
        <v>22.9431364084301</v>
      </c>
      <c r="DF11" s="0" t="n">
        <v>17.1956371378593</v>
      </c>
      <c r="DG11" s="0" t="n">
        <v>17.652088371811</v>
      </c>
      <c r="DH11" s="0" t="n">
        <v>17.5294697427977</v>
      </c>
      <c r="DI11" s="0" t="n">
        <v>16.2816391275507</v>
      </c>
      <c r="DJ11" s="0" t="n">
        <v>13.9410094477414</v>
      </c>
      <c r="DK11" s="0" t="n">
        <v>16.7184604127317</v>
      </c>
      <c r="DL11" s="0" t="n">
        <v>15.8845114730389</v>
      </c>
      <c r="DM11" s="0" t="n">
        <v>14.5742477740989</v>
      </c>
      <c r="DN11" s="0" t="n">
        <v>21.9972328575228</v>
      </c>
      <c r="DO11" s="0" t="n">
        <v>21.0107468247723</v>
      </c>
      <c r="DP11" s="0" t="n">
        <v>23.0642871699625</v>
      </c>
      <c r="DQ11" s="0" t="n">
        <v>22.541747548132</v>
      </c>
      <c r="DR11" s="0" t="n">
        <v>24.3232211490766</v>
      </c>
      <c r="DS11" s="0" t="n">
        <v>21.0419496009548</v>
      </c>
      <c r="DT11" s="0" t="n">
        <v>22.48608444928</v>
      </c>
      <c r="DU11" s="0" t="n">
        <v>23.0263512922075</v>
      </c>
      <c r="DV11" s="0" t="n">
        <v>13.0009413487521</v>
      </c>
      <c r="DW11" s="0" t="n">
        <v>15.028242890009</v>
      </c>
      <c r="DX11" s="0" t="n">
        <v>20.1955620768317</v>
      </c>
      <c r="DY11" s="0" t="n">
        <v>25.4340916178521</v>
      </c>
      <c r="DZ11" s="0" t="n">
        <v>24.4440804802028</v>
      </c>
      <c r="EA11" s="0" t="n">
        <v>21.4221060267091</v>
      </c>
      <c r="EB11" s="0" t="n">
        <v>23.97545098558</v>
      </c>
      <c r="EC11" s="0" t="n">
        <v>19.718912198506</v>
      </c>
      <c r="ED11" s="0" t="n">
        <v>22.8639946902189</v>
      </c>
      <c r="EE11" s="0" t="n">
        <v>20.6268630917161</v>
      </c>
      <c r="EF11" s="0" t="n">
        <v>21.3318365743128</v>
      </c>
      <c r="EG11" s="0" t="n">
        <v>23.9398308364759</v>
      </c>
      <c r="EH11" s="0" t="n">
        <v>21.7292281384078</v>
      </c>
      <c r="EI11" s="0" t="n">
        <v>21.3327101782205</v>
      </c>
      <c r="EJ11" s="0" t="n">
        <v>21.1875913316256</v>
      </c>
      <c r="EK11" s="0" t="n">
        <v>19.618264017534</v>
      </c>
      <c r="EL11" s="0" t="n">
        <v>21.4460079188033</v>
      </c>
      <c r="EM11" s="0" t="n">
        <v>21.8233088866305</v>
      </c>
      <c r="EN11" s="0" t="n">
        <v>20.3460680289844</v>
      </c>
      <c r="EO11" s="0" t="n">
        <v>21.0590746922954</v>
      </c>
      <c r="EP11" s="0" t="n">
        <v>21.84687233589</v>
      </c>
      <c r="EQ11" s="0" t="n">
        <v>19.7810338775631</v>
      </c>
      <c r="ER11" s="0" t="n">
        <v>20.5970953449565</v>
      </c>
      <c r="ES11" s="0" t="n">
        <v>19.5147701909334</v>
      </c>
      <c r="ET11" s="0" t="n">
        <v>22.0831582378791</v>
      </c>
      <c r="EU11" s="0" t="n">
        <v>22.2381138828582</v>
      </c>
      <c r="EV11" s="0" t="n">
        <v>21.2319029602821</v>
      </c>
      <c r="EW11" s="0" t="n">
        <v>20.5024850209959</v>
      </c>
      <c r="EX11" s="0" t="n">
        <v>18.3093060813151</v>
      </c>
      <c r="EY11" s="0" t="n">
        <v>17.9528964318243</v>
      </c>
      <c r="EZ11" s="0" t="n">
        <v>20.504426841827</v>
      </c>
      <c r="FA11" s="0" t="n">
        <v>21.4592056391178</v>
      </c>
      <c r="FB11" s="0" t="n">
        <v>19.8151182922001</v>
      </c>
      <c r="FC11" s="0" t="n">
        <v>21.2788639550371</v>
      </c>
      <c r="FD11" s="0" t="n">
        <v>22.7070069816106</v>
      </c>
      <c r="FE11" s="0" t="n">
        <v>16.4921520801735</v>
      </c>
      <c r="FF11" s="0" t="n">
        <v>18.8836246001263</v>
      </c>
      <c r="FG11" s="0" t="n">
        <v>19.7210254179424</v>
      </c>
      <c r="FH11" s="0" t="n">
        <v>20.1342211909816</v>
      </c>
      <c r="FI11" s="0" t="n">
        <v>19.2967397270764</v>
      </c>
      <c r="FJ11" s="0" t="n">
        <v>15.9334473237305</v>
      </c>
      <c r="FK11" s="0" t="n">
        <v>13.2618780088379</v>
      </c>
      <c r="FL11" s="0" t="n">
        <v>19.0351692855233</v>
      </c>
      <c r="FM11" s="0" t="n">
        <v>21.8821392261616</v>
      </c>
      <c r="FN11" s="0" t="n">
        <v>22.3670615073835</v>
      </c>
      <c r="FO11" s="0" t="n">
        <v>20.9390697625099</v>
      </c>
      <c r="FP11" s="0" t="n">
        <v>19.5744085822796</v>
      </c>
      <c r="FQ11" s="0" t="n">
        <v>17.1354370319828</v>
      </c>
      <c r="FR11" s="0" t="n">
        <v>20.7660793653769</v>
      </c>
      <c r="FS11" s="0" t="n">
        <v>22.6223976520061</v>
      </c>
      <c r="FT11" s="0" t="n">
        <v>22.6043576381668</v>
      </c>
      <c r="FU11" s="0" t="n">
        <v>22.6314630066333</v>
      </c>
      <c r="FV11" s="0" t="n">
        <v>21.3043181257102</v>
      </c>
      <c r="FW11" s="0" t="n">
        <v>24.2719792062173</v>
      </c>
      <c r="FX11" s="0" t="n">
        <v>19.6556962310122</v>
      </c>
      <c r="FY11" s="0" t="n">
        <v>10.8879473778459</v>
      </c>
      <c r="FZ11" s="0" t="n">
        <v>9.34314459253479</v>
      </c>
      <c r="GA11" s="0" t="n">
        <v>13.0249468876566</v>
      </c>
      <c r="GB11" s="0" t="n">
        <v>20.1859543918353</v>
      </c>
      <c r="GC11" s="0" t="n">
        <v>21.9923249977162</v>
      </c>
      <c r="GD11" s="0" t="n">
        <v>20.2308922913038</v>
      </c>
      <c r="GE11" s="0" t="n">
        <v>23.0653947913181</v>
      </c>
      <c r="GF11" s="0" t="n">
        <v>20.3846311802561</v>
      </c>
      <c r="GG11" s="0" t="n">
        <v>21.6005960685981</v>
      </c>
      <c r="GH11" s="0" t="n">
        <v>18.6495515349987</v>
      </c>
      <c r="GI11" s="0" t="n">
        <v>23.9065862653356</v>
      </c>
      <c r="GJ11" s="0" t="n">
        <v>19.6236649677768</v>
      </c>
      <c r="GK11" s="0" t="n">
        <v>20.0402012003953</v>
      </c>
      <c r="GL11" s="0" t="n">
        <v>18.0861849543367</v>
      </c>
      <c r="GM11" s="0" t="n">
        <v>18.4333844139646</v>
      </c>
      <c r="GN11" s="0" t="n">
        <v>23.2390088673142</v>
      </c>
      <c r="GO11" s="0" t="n">
        <v>21.7511427638801</v>
      </c>
      <c r="GP11" s="0" t="n">
        <v>18.9150874094906</v>
      </c>
      <c r="GQ11" s="0" t="n">
        <v>17.725036376</v>
      </c>
      <c r="GR11" s="0" t="n">
        <v>16.2031686894677</v>
      </c>
      <c r="GS11" s="0" t="n">
        <v>19.3523122633335</v>
      </c>
      <c r="GT11" s="0" t="n">
        <v>21.0782223992761</v>
      </c>
      <c r="GU11" s="0" t="n">
        <v>21.0214816152993</v>
      </c>
      <c r="GV11" s="0" t="n">
        <v>22.4361809871533</v>
      </c>
      <c r="GW11" s="0" t="n">
        <v>20.726105328511</v>
      </c>
      <c r="GX11" s="0" t="n">
        <v>17.6930619753859</v>
      </c>
      <c r="GY11" s="0" t="n">
        <v>19.6187854838094</v>
      </c>
      <c r="GZ11" s="0" t="n">
        <v>21.1741966827392</v>
      </c>
      <c r="HA11" s="0" t="n">
        <v>20.4904229035799</v>
      </c>
      <c r="HB11" s="0" t="n">
        <f aca="false">AVERAGE(B11:HA11)</f>
        <v>16.258382665413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2023-05-05T10:06:09Z</dcterms:created>
  <dc:creator/>
  <dc:description/>
  <dc:language>en-US</dc:language>
  <cp:lastModifiedBy/>
  <dcterms:modified xsi:type="dcterms:W3CDTF">2023-05-05T12:24:55Z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