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dio_total" sheetId="1" state="visible" r:id="rId2"/>
    <sheet name="Rx_Energy" sheetId="2" state="visible" r:id="rId3"/>
    <sheet name="Tx_Energ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<sst xmlns="http://schemas.openxmlformats.org/spreadsheetml/2006/main" count="624" uniqueCount="208">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</sst>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B11"/>
  <sheetViews>
    <sheetView showFormulas="false" showGridLines="true" showRowColHeaders="true" showZeros="true" rightToLeft="false" tabSelected="false" showOutlineSymbols="true" defaultGridColor="true" view="normal" topLeftCell="GP1" colorId="64" zoomScale="100" zoomScaleNormal="100" zoomScalePageLayoutView="100" workbookViewId="0">
      <selection pane="topLeft" activeCell="HB12" activeCellId="0" sqref="HB1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</row>
    <row r="2" customFormat="false" ht="13.8" hidden="false" customHeight="false" outlineLevel="0" collapsed="false">
      <c r="A2" s="1" t="n">
        <v>1</v>
      </c>
      <c r="B2" s="0" t="n">
        <v>3900.64664832</v>
      </c>
      <c r="C2" s="0" t="n">
        <v>3444.89985792</v>
      </c>
      <c r="D2" s="0" t="n">
        <v>3355.0384992</v>
      </c>
      <c r="E2" s="0" t="n">
        <v>3304.97753975831</v>
      </c>
      <c r="F2" s="0" t="n">
        <v>3096.78740917567</v>
      </c>
      <c r="G2" s="0" t="n">
        <v>2886.57882744559</v>
      </c>
      <c r="H2" s="0" t="n">
        <v>2702.4856968</v>
      </c>
      <c r="I2" s="0" t="n">
        <v>2656.4973252</v>
      </c>
      <c r="J2" s="0" t="n">
        <v>2323.46022204753</v>
      </c>
      <c r="K2" s="0" t="n">
        <v>1850.78088950285</v>
      </c>
      <c r="L2" s="0" t="n">
        <v>1526.91729881092</v>
      </c>
      <c r="M2" s="0" t="n">
        <v>1184.74572571393</v>
      </c>
      <c r="N2" s="0" t="n">
        <v>1013.58266646513</v>
      </c>
      <c r="O2" s="0" t="n">
        <v>853.955134760677</v>
      </c>
      <c r="P2" s="0" t="n">
        <v>608.026264977379</v>
      </c>
      <c r="Q2" s="0" t="n">
        <v>587.568782718913</v>
      </c>
      <c r="R2" s="0" t="n">
        <v>549.344338200369</v>
      </c>
      <c r="S2" s="0" t="n">
        <v>444.833275766911</v>
      </c>
      <c r="T2" s="0" t="n">
        <v>411.102517209818</v>
      </c>
      <c r="U2" s="0" t="n">
        <v>411.563925130379</v>
      </c>
      <c r="V2" s="0" t="n">
        <v>410.473137284001</v>
      </c>
      <c r="W2" s="0" t="n">
        <v>411.457183593666</v>
      </c>
      <c r="X2" s="0" t="n">
        <v>410.954365565847</v>
      </c>
      <c r="Y2" s="0" t="n">
        <v>410.154648497643</v>
      </c>
      <c r="Z2" s="0" t="n">
        <v>410.392909777819</v>
      </c>
      <c r="AA2" s="0" t="n">
        <v>411.199540113883</v>
      </c>
      <c r="AB2" s="0" t="n">
        <v>412.670024813692</v>
      </c>
      <c r="AC2" s="0" t="n">
        <v>410.21908469854</v>
      </c>
      <c r="AD2" s="0" t="n">
        <v>411.430912810356</v>
      </c>
      <c r="AE2" s="0" t="n">
        <v>414.80719511525</v>
      </c>
      <c r="AF2" s="0" t="n">
        <v>415.568292606655</v>
      </c>
      <c r="AG2" s="0" t="n">
        <v>413.63779152513</v>
      </c>
      <c r="AH2" s="0" t="n">
        <v>414.712948483659</v>
      </c>
      <c r="AI2" s="0" t="n">
        <v>414.671310444792</v>
      </c>
      <c r="AJ2" s="0" t="n">
        <v>411.543680220625</v>
      </c>
      <c r="AK2" s="0" t="n">
        <v>409.663676875662</v>
      </c>
      <c r="AL2" s="0" t="n">
        <v>408.938259188995</v>
      </c>
      <c r="AM2" s="0" t="n">
        <v>409.472522158318</v>
      </c>
      <c r="AN2" s="0" t="n">
        <v>410.430543401253</v>
      </c>
      <c r="AO2" s="0" t="n">
        <v>410.366566010628</v>
      </c>
      <c r="AP2" s="0" t="n">
        <v>408.42908543959</v>
      </c>
      <c r="AQ2" s="0" t="n">
        <v>408.639482899198</v>
      </c>
      <c r="AR2" s="0" t="n">
        <v>409.022034383069</v>
      </c>
      <c r="AS2" s="0" t="n">
        <v>410.744064291028</v>
      </c>
      <c r="AT2" s="0" t="n">
        <v>410.802263453767</v>
      </c>
      <c r="AU2" s="0" t="n">
        <v>411.870601846267</v>
      </c>
      <c r="AV2" s="0" t="n">
        <v>414.827386921981</v>
      </c>
      <c r="AW2" s="0" t="n">
        <v>422.828043298257</v>
      </c>
      <c r="AX2" s="0" t="n">
        <v>412.873403147858</v>
      </c>
      <c r="AY2" s="0" t="n">
        <v>416.41563680735</v>
      </c>
      <c r="AZ2" s="0" t="n">
        <v>409.851779951458</v>
      </c>
      <c r="BA2" s="0" t="n">
        <v>413.469570886116</v>
      </c>
      <c r="BB2" s="0" t="n">
        <v>432.652016551351</v>
      </c>
      <c r="BC2" s="0" t="n">
        <v>413.335814499814</v>
      </c>
      <c r="BD2" s="0" t="n">
        <v>415.128793199782</v>
      </c>
      <c r="BE2" s="0" t="n">
        <v>413.675648361813</v>
      </c>
      <c r="BF2" s="0" t="n">
        <v>415.110084074046</v>
      </c>
      <c r="BG2" s="0" t="n">
        <v>415.262592359139</v>
      </c>
      <c r="BH2" s="0" t="n">
        <v>421.25426727874</v>
      </c>
      <c r="BI2" s="0" t="n">
        <v>469.363111528227</v>
      </c>
      <c r="BJ2" s="0" t="n">
        <v>526.66221933545</v>
      </c>
      <c r="BK2" s="0" t="n">
        <v>540.574502724096</v>
      </c>
      <c r="BL2" s="0" t="n">
        <v>617.460511315757</v>
      </c>
      <c r="BM2" s="0" t="n">
        <v>674.588815377936</v>
      </c>
      <c r="BN2" s="0" t="n">
        <v>593.401113869566</v>
      </c>
      <c r="BO2" s="0" t="n">
        <v>509.680001917203</v>
      </c>
      <c r="BP2" s="0" t="n">
        <v>432.60224626298</v>
      </c>
      <c r="BQ2" s="0" t="n">
        <v>414.779192649152</v>
      </c>
      <c r="BR2" s="0" t="n">
        <v>413.339567441454</v>
      </c>
      <c r="BS2" s="0" t="n">
        <v>414.358025848703</v>
      </c>
      <c r="BT2" s="0" t="n">
        <v>441.347818823897</v>
      </c>
      <c r="BU2" s="0" t="n">
        <v>454.599031051984</v>
      </c>
      <c r="BV2" s="0" t="n">
        <v>431.819916610077</v>
      </c>
      <c r="BW2" s="0" t="n">
        <v>415.479989117193</v>
      </c>
      <c r="BX2" s="0" t="n">
        <v>413.204330147232</v>
      </c>
      <c r="BY2" s="0" t="n">
        <v>410.913768906498</v>
      </c>
      <c r="BZ2" s="0" t="n">
        <v>412.438560886172</v>
      </c>
      <c r="CA2" s="0" t="n">
        <v>412.949543276616</v>
      </c>
      <c r="CB2" s="0" t="n">
        <v>409.839173497683</v>
      </c>
      <c r="CC2" s="0" t="n">
        <v>420.056206326865</v>
      </c>
      <c r="CD2" s="0" t="n">
        <v>412.635690144953</v>
      </c>
      <c r="CE2" s="0" t="n">
        <v>414.089656611259</v>
      </c>
      <c r="CF2" s="0" t="n">
        <v>415.903919032069</v>
      </c>
      <c r="CG2" s="0" t="n">
        <v>417.889328478186</v>
      </c>
      <c r="CH2" s="0" t="n">
        <v>416.582559223448</v>
      </c>
      <c r="CI2" s="0" t="n">
        <v>412.979804527591</v>
      </c>
      <c r="CJ2" s="0" t="n">
        <v>412.634057589718</v>
      </c>
      <c r="CK2" s="0" t="n">
        <v>414.516095067829</v>
      </c>
      <c r="CL2" s="0" t="n">
        <v>415.973986366716</v>
      </c>
      <c r="CM2" s="0" t="n">
        <v>417.056662105568</v>
      </c>
      <c r="CN2" s="0" t="n">
        <v>417.134956505815</v>
      </c>
      <c r="CO2" s="0" t="n">
        <v>414.693591474188</v>
      </c>
      <c r="CP2" s="0" t="n">
        <v>445.923801435791</v>
      </c>
      <c r="CQ2" s="0" t="n">
        <v>414.128938660912</v>
      </c>
      <c r="CR2" s="0" t="n">
        <v>415.789636387587</v>
      </c>
      <c r="CS2" s="0" t="n">
        <v>414.913378311278</v>
      </c>
      <c r="CT2" s="0" t="n">
        <v>478.398714323458</v>
      </c>
      <c r="CU2" s="0" t="n">
        <v>664.439727121148</v>
      </c>
      <c r="CV2" s="0" t="n">
        <v>526.26345218779</v>
      </c>
      <c r="CW2" s="0" t="n">
        <v>451.156980263039</v>
      </c>
      <c r="CX2" s="0" t="n">
        <v>414.164347550557</v>
      </c>
      <c r="CY2" s="0" t="n">
        <v>413.944012913693</v>
      </c>
      <c r="CZ2" s="0" t="n">
        <v>414.721529124428</v>
      </c>
      <c r="DA2" s="0" t="n">
        <v>522.637337745047</v>
      </c>
      <c r="DB2" s="0" t="n">
        <v>554.795604671433</v>
      </c>
      <c r="DC2" s="0" t="n">
        <v>534.63249854814</v>
      </c>
      <c r="DD2" s="0" t="n">
        <v>531.192945713318</v>
      </c>
      <c r="DE2" s="0" t="n">
        <v>483.37772391914</v>
      </c>
      <c r="DF2" s="0" t="n">
        <v>524.581205664632</v>
      </c>
      <c r="DG2" s="0" t="n">
        <v>542.980898955882</v>
      </c>
      <c r="DH2" s="0" t="n">
        <v>533.37580636433</v>
      </c>
      <c r="DI2" s="0" t="n">
        <v>534.835082394241</v>
      </c>
      <c r="DJ2" s="0" t="n">
        <v>534.669088131103</v>
      </c>
      <c r="DK2" s="0" t="n">
        <v>498.192905002602</v>
      </c>
      <c r="DL2" s="0" t="n">
        <v>472.0754458795</v>
      </c>
      <c r="DM2" s="0" t="n">
        <v>472.184617576504</v>
      </c>
      <c r="DN2" s="0" t="n">
        <v>433.922218545172</v>
      </c>
      <c r="DO2" s="0" t="n">
        <v>497.936948360762</v>
      </c>
      <c r="DP2" s="0" t="n">
        <v>695.233015873615</v>
      </c>
      <c r="DQ2" s="0" t="n">
        <v>803.523828681163</v>
      </c>
      <c r="DR2" s="0" t="n">
        <v>799.199314789593</v>
      </c>
      <c r="DS2" s="0" t="n">
        <v>916.840451397125</v>
      </c>
      <c r="DT2" s="0" t="n">
        <v>950.555186239766</v>
      </c>
      <c r="DU2" s="0" t="n">
        <v>1026.42191994768</v>
      </c>
      <c r="DV2" s="0" t="n">
        <v>936.606200344854</v>
      </c>
      <c r="DW2" s="0" t="n">
        <v>754.638437505505</v>
      </c>
      <c r="DX2" s="0" t="n">
        <v>575.390329090275</v>
      </c>
      <c r="DY2" s="0" t="n">
        <v>422.272495150133</v>
      </c>
      <c r="DZ2" s="0" t="n">
        <v>415.371787402825</v>
      </c>
      <c r="EA2" s="0" t="n">
        <v>416.915110831908</v>
      </c>
      <c r="EB2" s="0" t="n">
        <v>414.85735300522</v>
      </c>
      <c r="EC2" s="0" t="n">
        <v>410.93017909469</v>
      </c>
      <c r="ED2" s="0" t="n">
        <v>409.626375772701</v>
      </c>
      <c r="EE2" s="0" t="n">
        <v>409.707853190325</v>
      </c>
      <c r="EF2" s="0" t="n">
        <v>410.677178822423</v>
      </c>
      <c r="EG2" s="0" t="n">
        <v>411.089094548786</v>
      </c>
      <c r="EH2" s="0" t="n">
        <v>413.283355439885</v>
      </c>
      <c r="EI2" s="0" t="n">
        <v>412.75175074959</v>
      </c>
      <c r="EJ2" s="0" t="n">
        <v>413.943285540263</v>
      </c>
      <c r="EK2" s="0" t="n">
        <v>414.549956413831</v>
      </c>
      <c r="EL2" s="0" t="n">
        <v>415.573154527844</v>
      </c>
      <c r="EM2" s="0" t="n">
        <v>467.629294992091</v>
      </c>
      <c r="EN2" s="0" t="n">
        <v>532.548619159437</v>
      </c>
      <c r="EO2" s="0" t="n">
        <v>532.884241024551</v>
      </c>
      <c r="EP2" s="0" t="n">
        <v>487.899731292321</v>
      </c>
      <c r="EQ2" s="0" t="n">
        <v>469.193338714863</v>
      </c>
      <c r="ER2" s="0" t="n">
        <v>486.582330840567</v>
      </c>
      <c r="ES2" s="0" t="n">
        <v>531.781502154172</v>
      </c>
      <c r="ET2" s="0" t="n">
        <v>521.930864232333</v>
      </c>
      <c r="EU2" s="0" t="n">
        <v>471.664376785789</v>
      </c>
      <c r="EV2" s="0" t="n">
        <v>468.493108202877</v>
      </c>
      <c r="EW2" s="0" t="n">
        <v>470.411876649377</v>
      </c>
      <c r="EX2" s="0" t="n">
        <v>469.721190613077</v>
      </c>
      <c r="EY2" s="0" t="n">
        <v>482.116900476914</v>
      </c>
      <c r="EZ2" s="0" t="n">
        <v>417.224788629342</v>
      </c>
      <c r="FA2" s="0" t="n">
        <v>425.051789870922</v>
      </c>
      <c r="FB2" s="0" t="n">
        <v>464.4153242175</v>
      </c>
      <c r="FC2" s="0" t="n">
        <v>533.657920947202</v>
      </c>
      <c r="FD2" s="0" t="n">
        <v>473.887935323952</v>
      </c>
      <c r="FE2" s="0" t="n">
        <v>475.875791693138</v>
      </c>
      <c r="FF2" s="0" t="n">
        <v>436.474398090181</v>
      </c>
      <c r="FG2" s="0" t="n">
        <v>477.595973618773</v>
      </c>
      <c r="FH2" s="0" t="n">
        <v>428.171295981374</v>
      </c>
      <c r="FI2" s="0" t="n">
        <v>413.330019016641</v>
      </c>
      <c r="FJ2" s="0" t="n">
        <v>414.463657800518</v>
      </c>
      <c r="FK2" s="0" t="n">
        <v>415.72986405158</v>
      </c>
      <c r="FL2" s="0" t="n">
        <v>413.147079836616</v>
      </c>
      <c r="FM2" s="0" t="n">
        <v>412.86430716732</v>
      </c>
      <c r="FN2" s="0" t="n">
        <v>411.429228997398</v>
      </c>
      <c r="FO2" s="0" t="n">
        <v>412.936515274</v>
      </c>
      <c r="FP2" s="0" t="n">
        <v>427.672396870368</v>
      </c>
      <c r="FQ2" s="0" t="n">
        <v>474.420799778139</v>
      </c>
      <c r="FR2" s="0" t="n">
        <v>474.4245778431</v>
      </c>
      <c r="FS2" s="0" t="n">
        <v>505.992217022581</v>
      </c>
      <c r="FT2" s="0" t="n">
        <v>540.965927013366</v>
      </c>
      <c r="FU2" s="0" t="n">
        <v>519.319928050975</v>
      </c>
      <c r="FV2" s="0" t="n">
        <v>504.184973632725</v>
      </c>
      <c r="FW2" s="0" t="n">
        <v>495.982236943702</v>
      </c>
      <c r="FX2" s="0" t="n">
        <v>417.009682405642</v>
      </c>
      <c r="FY2" s="0" t="n">
        <v>417.346331564568</v>
      </c>
      <c r="FZ2" s="0" t="n">
        <v>503.35019970689</v>
      </c>
      <c r="GA2" s="0" t="n">
        <v>548.28830998434</v>
      </c>
      <c r="GB2" s="0" t="n">
        <v>622.3456870612</v>
      </c>
      <c r="GC2" s="0" t="n">
        <v>588.682937709301</v>
      </c>
      <c r="GD2" s="0" t="n">
        <v>509.300625472639</v>
      </c>
      <c r="GE2" s="0" t="n">
        <v>470.622052768624</v>
      </c>
      <c r="GF2" s="0" t="n">
        <v>417.053832167493</v>
      </c>
      <c r="GG2" s="0" t="n">
        <v>451.87132057194</v>
      </c>
      <c r="GH2" s="0" t="n">
        <v>414.640489483852</v>
      </c>
      <c r="GI2" s="0" t="n">
        <v>414.67882762377</v>
      </c>
      <c r="GJ2" s="0" t="n">
        <v>414.46538779125</v>
      </c>
      <c r="GK2" s="0" t="n">
        <v>416.780362776085</v>
      </c>
      <c r="GL2" s="0" t="n">
        <v>415.850413603904</v>
      </c>
      <c r="GM2" s="0" t="n">
        <v>414.821088237849</v>
      </c>
      <c r="GN2" s="0" t="n">
        <v>411.044256799855</v>
      </c>
      <c r="GO2" s="0" t="n">
        <v>411.15498782443</v>
      </c>
      <c r="GP2" s="0" t="n">
        <v>409.746551768485</v>
      </c>
      <c r="GQ2" s="0" t="n">
        <v>410.093962638146</v>
      </c>
      <c r="GR2" s="0" t="n">
        <v>414.323747662829</v>
      </c>
      <c r="GS2" s="0" t="n">
        <v>412.913917607221</v>
      </c>
      <c r="GT2" s="0" t="n">
        <v>413.988797141083</v>
      </c>
      <c r="GU2" s="0" t="n">
        <v>413.356096931392</v>
      </c>
      <c r="GV2" s="0" t="n">
        <v>411.868037028669</v>
      </c>
      <c r="GW2" s="0" t="n">
        <v>411.426260501165</v>
      </c>
      <c r="GX2" s="0" t="n">
        <v>412.538652354429</v>
      </c>
      <c r="GY2" s="0" t="n">
        <v>411.1148708128</v>
      </c>
      <c r="GZ2" s="0" t="n">
        <v>415.256874012387</v>
      </c>
      <c r="HA2" s="0" t="n">
        <v>413.386615868469</v>
      </c>
      <c r="HB2" s="0" t="n">
        <f aca="false">AVERAGE(B2:HA2)</f>
        <v>598.94657655195</v>
      </c>
    </row>
    <row r="3" customFormat="false" ht="13.8" hidden="false" customHeight="false" outlineLevel="0" collapsed="false">
      <c r="A3" s="1" t="n">
        <v>2</v>
      </c>
      <c r="B3" s="0" t="n">
        <v>3599.9607695533</v>
      </c>
      <c r="C3" s="0" t="n">
        <v>3485.3102796</v>
      </c>
      <c r="D3" s="0" t="n">
        <v>3345.88933428585</v>
      </c>
      <c r="E3" s="0" t="n">
        <v>3150.85344574693</v>
      </c>
      <c r="F3" s="0" t="n">
        <v>2866.61625696</v>
      </c>
      <c r="G3" s="0" t="n">
        <v>2600.95945656</v>
      </c>
      <c r="H3" s="0" t="n">
        <v>2410.57617747066</v>
      </c>
      <c r="I3" s="0" t="n">
        <v>2246.79003432</v>
      </c>
      <c r="J3" s="0" t="n">
        <v>2103.48557692358</v>
      </c>
      <c r="K3" s="0" t="n">
        <v>1868.5960431973</v>
      </c>
      <c r="L3" s="0" t="n">
        <v>1588.64845862323</v>
      </c>
      <c r="M3" s="0" t="n">
        <v>1314.41520252452</v>
      </c>
      <c r="N3" s="0" t="n">
        <v>1085.57668861934</v>
      </c>
      <c r="O3" s="0" t="n">
        <v>743.948388170543</v>
      </c>
      <c r="P3" s="0" t="n">
        <v>538.593005766595</v>
      </c>
      <c r="Q3" s="0" t="n">
        <v>454.249526684684</v>
      </c>
      <c r="R3" s="0" t="n">
        <v>410.78999136</v>
      </c>
      <c r="S3" s="0" t="n">
        <v>410.594462550476</v>
      </c>
      <c r="T3" s="0" t="n">
        <v>411.537427111629</v>
      </c>
      <c r="U3" s="0" t="n">
        <v>411.88314002075</v>
      </c>
      <c r="V3" s="0" t="n">
        <v>411.56603330876</v>
      </c>
      <c r="W3" s="0" t="n">
        <v>410.192177932634</v>
      </c>
      <c r="X3" s="0" t="n">
        <v>411.163335282039</v>
      </c>
      <c r="Y3" s="0" t="n">
        <v>412.610994389386</v>
      </c>
      <c r="Z3" s="0" t="n">
        <v>411.783596812004</v>
      </c>
      <c r="AA3" s="0" t="n">
        <v>411.382981345735</v>
      </c>
      <c r="AB3" s="0" t="n">
        <v>411.144457081494</v>
      </c>
      <c r="AC3" s="0" t="n">
        <v>410.411223601679</v>
      </c>
      <c r="AD3" s="0" t="n">
        <v>410.678492009356</v>
      </c>
      <c r="AE3" s="0" t="n">
        <v>414.734448354625</v>
      </c>
      <c r="AF3" s="0" t="n">
        <v>414.157665675855</v>
      </c>
      <c r="AG3" s="0" t="n">
        <v>413.09749022533</v>
      </c>
      <c r="AH3" s="0" t="n">
        <v>413.581507714364</v>
      </c>
      <c r="AI3" s="0" t="n">
        <v>411.150562319182</v>
      </c>
      <c r="AJ3" s="0" t="n">
        <v>410.863945097269</v>
      </c>
      <c r="AK3" s="0" t="n">
        <v>417.273132421722</v>
      </c>
      <c r="AL3" s="0" t="n">
        <v>415.079489194736</v>
      </c>
      <c r="AM3" s="0" t="n">
        <v>412.312769612169</v>
      </c>
      <c r="AN3" s="0" t="n">
        <v>416.698290512724</v>
      </c>
      <c r="AO3" s="0" t="n">
        <v>414.286052488553</v>
      </c>
      <c r="AP3" s="0" t="n">
        <v>416.63988082337</v>
      </c>
      <c r="AQ3" s="0" t="n">
        <v>449.352552630082</v>
      </c>
      <c r="AR3" s="0" t="n">
        <v>431.1744846619</v>
      </c>
      <c r="AS3" s="0" t="n">
        <v>412.649718530675</v>
      </c>
      <c r="AT3" s="0" t="n">
        <v>411.619266556355</v>
      </c>
      <c r="AU3" s="0" t="n">
        <v>463.246016991055</v>
      </c>
      <c r="AV3" s="0" t="n">
        <v>458.941338736105</v>
      </c>
      <c r="AW3" s="0" t="n">
        <v>411.809759919517</v>
      </c>
      <c r="AX3" s="0" t="n">
        <v>413.66825196478</v>
      </c>
      <c r="AY3" s="0" t="n">
        <v>415.780633632484</v>
      </c>
      <c r="AZ3" s="0" t="n">
        <v>415.215596096766</v>
      </c>
      <c r="BA3" s="0" t="n">
        <v>415.209535886877</v>
      </c>
      <c r="BB3" s="0" t="n">
        <v>412.343766672608</v>
      </c>
      <c r="BC3" s="0" t="n">
        <v>413.660444798878</v>
      </c>
      <c r="BD3" s="0" t="n">
        <v>414.792213748328</v>
      </c>
      <c r="BE3" s="0" t="n">
        <v>414.314126405128</v>
      </c>
      <c r="BF3" s="0" t="n">
        <v>432.704660007095</v>
      </c>
      <c r="BG3" s="0" t="n">
        <v>443.30521752</v>
      </c>
      <c r="BH3" s="0" t="n">
        <v>416.172211478703</v>
      </c>
      <c r="BI3" s="0" t="n">
        <v>432.276223112467</v>
      </c>
      <c r="BJ3" s="0" t="n">
        <v>436.548559170768</v>
      </c>
      <c r="BK3" s="0" t="n">
        <v>484.407449116793</v>
      </c>
      <c r="BL3" s="0" t="n">
        <v>439.734265718002</v>
      </c>
      <c r="BM3" s="0" t="n">
        <v>419.772465857815</v>
      </c>
      <c r="BN3" s="0" t="n">
        <v>445.901402408699</v>
      </c>
      <c r="BO3" s="0" t="n">
        <v>416.324582819958</v>
      </c>
      <c r="BP3" s="0" t="n">
        <v>415.100443634107</v>
      </c>
      <c r="BQ3" s="0" t="n">
        <v>412.557855385194</v>
      </c>
      <c r="BR3" s="0" t="n">
        <v>412.228579339575</v>
      </c>
      <c r="BS3" s="0" t="n">
        <v>412.139181287667</v>
      </c>
      <c r="BT3" s="0" t="n">
        <v>416.497599010744</v>
      </c>
      <c r="BU3" s="0" t="n">
        <v>415.13747384817</v>
      </c>
      <c r="BV3" s="0" t="n">
        <v>412.884732345317</v>
      </c>
      <c r="BW3" s="0" t="n">
        <v>415.122720185749</v>
      </c>
      <c r="BX3" s="0" t="n">
        <v>412.277531454512</v>
      </c>
      <c r="BY3" s="0" t="n">
        <v>414.85827189806</v>
      </c>
      <c r="BZ3" s="0" t="n">
        <v>417.242715259347</v>
      </c>
      <c r="CA3" s="0" t="n">
        <v>445.739869295693</v>
      </c>
      <c r="CB3" s="0" t="n">
        <v>414.139071230778</v>
      </c>
      <c r="CC3" s="0" t="n">
        <v>413.042335393879</v>
      </c>
      <c r="CD3" s="0" t="n">
        <v>437.126868049631</v>
      </c>
      <c r="CE3" s="0" t="n">
        <v>442.998688740881</v>
      </c>
      <c r="CF3" s="0" t="n">
        <v>559.698999470787</v>
      </c>
      <c r="CG3" s="0" t="n">
        <v>563.214956549245</v>
      </c>
      <c r="CH3" s="0" t="n">
        <v>468.467430109646</v>
      </c>
      <c r="CI3" s="0" t="n">
        <v>408.659421932963</v>
      </c>
      <c r="CJ3" s="0" t="n">
        <v>409.783080398781</v>
      </c>
      <c r="CK3" s="0" t="n">
        <v>411.85520801999</v>
      </c>
      <c r="CL3" s="0" t="n">
        <v>413.930409920499</v>
      </c>
      <c r="CM3" s="0" t="n">
        <v>415.03479533193</v>
      </c>
      <c r="CN3" s="0" t="n">
        <v>418.869253282548</v>
      </c>
      <c r="CO3" s="0" t="n">
        <v>412.484860514401</v>
      </c>
      <c r="CP3" s="0" t="n">
        <v>522.597803534911</v>
      </c>
      <c r="CQ3" s="0" t="n">
        <v>652.897896307897</v>
      </c>
      <c r="CR3" s="0" t="n">
        <v>651.709294855814</v>
      </c>
      <c r="CS3" s="0" t="n">
        <v>592.434211475832</v>
      </c>
      <c r="CT3" s="0" t="n">
        <v>528.401378416849</v>
      </c>
      <c r="CU3" s="0" t="n">
        <v>447.698510809635</v>
      </c>
      <c r="CV3" s="0" t="n">
        <v>410.652725678273</v>
      </c>
      <c r="CW3" s="0" t="n">
        <v>417.964950745396</v>
      </c>
      <c r="CX3" s="0" t="n">
        <v>470.468992300488</v>
      </c>
      <c r="CY3" s="0" t="n">
        <v>616.390750996488</v>
      </c>
      <c r="CZ3" s="0" t="n">
        <v>691.48019751939</v>
      </c>
      <c r="DA3" s="0" t="n">
        <v>736.536324052644</v>
      </c>
      <c r="DB3" s="0" t="n">
        <v>709.24084022687</v>
      </c>
      <c r="DC3" s="0" t="n">
        <v>686.29411655742</v>
      </c>
      <c r="DD3" s="0" t="n">
        <v>664.539242907238</v>
      </c>
      <c r="DE3" s="0" t="n">
        <v>647.89517187195</v>
      </c>
      <c r="DF3" s="0" t="n">
        <v>606.916968518631</v>
      </c>
      <c r="DG3" s="0" t="n">
        <v>582.922059254462</v>
      </c>
      <c r="DH3" s="0" t="n">
        <v>509.867168673446</v>
      </c>
      <c r="DI3" s="0" t="n">
        <v>411.007437404419</v>
      </c>
      <c r="DJ3" s="0" t="n">
        <v>412.270165363251</v>
      </c>
      <c r="DK3" s="0" t="n">
        <v>411.87692066192</v>
      </c>
      <c r="DL3" s="0" t="n">
        <v>415.37881212777</v>
      </c>
      <c r="DM3" s="0" t="n">
        <v>411.954381192591</v>
      </c>
      <c r="DN3" s="0" t="n">
        <v>412.645639713803</v>
      </c>
      <c r="DO3" s="0" t="n">
        <v>465.478043292905</v>
      </c>
      <c r="DP3" s="0" t="n">
        <v>435.757260130948</v>
      </c>
      <c r="DQ3" s="0" t="n">
        <v>415.148358280286</v>
      </c>
      <c r="DR3" s="0" t="n">
        <v>446.403621768239</v>
      </c>
      <c r="DS3" s="0" t="n">
        <v>470.509646731534</v>
      </c>
      <c r="DT3" s="0" t="n">
        <v>471.3825210103</v>
      </c>
      <c r="DU3" s="0" t="n">
        <v>489.645679850417</v>
      </c>
      <c r="DV3" s="0" t="n">
        <v>489.277970659364</v>
      </c>
      <c r="DW3" s="0" t="n">
        <v>426.609345748319</v>
      </c>
      <c r="DX3" s="0" t="n">
        <v>533.287570635744</v>
      </c>
      <c r="DY3" s="0" t="n">
        <v>523.492959705398</v>
      </c>
      <c r="DZ3" s="0" t="n">
        <v>573.905596059319</v>
      </c>
      <c r="EA3" s="0" t="n">
        <v>654.024341437271</v>
      </c>
      <c r="EB3" s="0" t="n">
        <v>596.628071244946</v>
      </c>
      <c r="EC3" s="0" t="n">
        <v>696.986289114764</v>
      </c>
      <c r="ED3" s="0" t="n">
        <v>774.322676562155</v>
      </c>
      <c r="EE3" s="0" t="n">
        <v>826.89349608</v>
      </c>
      <c r="EF3" s="0" t="n">
        <v>915.797847054998</v>
      </c>
      <c r="EG3" s="0" t="n">
        <v>839.431665210218</v>
      </c>
      <c r="EH3" s="0" t="n">
        <v>668.67380041669</v>
      </c>
      <c r="EI3" s="0" t="n">
        <v>648.212718652576</v>
      </c>
      <c r="EJ3" s="0" t="n">
        <v>560.781547825837</v>
      </c>
      <c r="EK3" s="0" t="n">
        <v>473.347848300848</v>
      </c>
      <c r="EL3" s="0" t="n">
        <v>475.190049899373</v>
      </c>
      <c r="EM3" s="0" t="n">
        <v>419.206561159759</v>
      </c>
      <c r="EN3" s="0" t="n">
        <v>414.985096882397</v>
      </c>
      <c r="EO3" s="0" t="n">
        <v>416.507474739999</v>
      </c>
      <c r="EP3" s="0" t="n">
        <v>413.754283968071</v>
      </c>
      <c r="EQ3" s="0" t="n">
        <v>412.886087040987</v>
      </c>
      <c r="ER3" s="0" t="n">
        <v>412.544293494957</v>
      </c>
      <c r="ES3" s="0" t="n">
        <v>413.237358723097</v>
      </c>
      <c r="ET3" s="0" t="n">
        <v>418.228667135142</v>
      </c>
      <c r="EU3" s="0" t="n">
        <v>503.698442001502</v>
      </c>
      <c r="EV3" s="0" t="n">
        <v>432.121301760919</v>
      </c>
      <c r="EW3" s="0" t="n">
        <v>412.032416727528</v>
      </c>
      <c r="EX3" s="0" t="n">
        <v>415.854570902005</v>
      </c>
      <c r="EY3" s="0" t="n">
        <v>415.912541623613</v>
      </c>
      <c r="EZ3" s="0" t="n">
        <v>417.907431820491</v>
      </c>
      <c r="FA3" s="0" t="n">
        <v>417.488397307997</v>
      </c>
      <c r="FB3" s="0" t="n">
        <v>416.43306056952</v>
      </c>
      <c r="FC3" s="0" t="n">
        <v>414.675438521659</v>
      </c>
      <c r="FD3" s="0" t="n">
        <v>413.278760122491</v>
      </c>
      <c r="FE3" s="0" t="n">
        <v>490.902715574467</v>
      </c>
      <c r="FF3" s="0" t="n">
        <v>567.91776393943</v>
      </c>
      <c r="FG3" s="0" t="n">
        <v>582.508490308727</v>
      </c>
      <c r="FH3" s="0" t="n">
        <v>551.984594127805</v>
      </c>
      <c r="FI3" s="0" t="n">
        <v>646.363682205179</v>
      </c>
      <c r="FJ3" s="0" t="n">
        <v>594.255864264053</v>
      </c>
      <c r="FK3" s="0" t="n">
        <v>474.475185099157</v>
      </c>
      <c r="FL3" s="0" t="n">
        <v>452.837525916035</v>
      </c>
      <c r="FM3" s="0" t="n">
        <v>410.490901452127</v>
      </c>
      <c r="FN3" s="0" t="n">
        <v>456.133395270591</v>
      </c>
      <c r="FO3" s="0" t="n">
        <v>423.743525686573</v>
      </c>
      <c r="FP3" s="0" t="n">
        <v>414.803313995342</v>
      </c>
      <c r="FQ3" s="0" t="n">
        <v>415.01108286822</v>
      </c>
      <c r="FR3" s="0" t="n">
        <v>408.593523928886</v>
      </c>
      <c r="FS3" s="0" t="n">
        <v>414.740554619631</v>
      </c>
      <c r="FT3" s="0" t="n">
        <v>412.95953424</v>
      </c>
      <c r="FU3" s="0" t="n">
        <v>415.255676631185</v>
      </c>
      <c r="FV3" s="0" t="n">
        <v>414.312068543311</v>
      </c>
      <c r="FW3" s="0" t="n">
        <v>413.241559065457</v>
      </c>
      <c r="FX3" s="0" t="n">
        <v>432.512771660769</v>
      </c>
      <c r="FY3" s="0" t="n">
        <v>472.202602631859</v>
      </c>
      <c r="FZ3" s="0" t="n">
        <v>471.993669937342</v>
      </c>
      <c r="GA3" s="0" t="n">
        <v>471.535582299625</v>
      </c>
      <c r="GB3" s="0" t="n">
        <v>479.615328139017</v>
      </c>
      <c r="GC3" s="0" t="n">
        <v>703.606089038105</v>
      </c>
      <c r="GD3" s="0" t="n">
        <v>922.558936733368</v>
      </c>
      <c r="GE3" s="0" t="n">
        <v>892.813432999845</v>
      </c>
      <c r="GF3" s="0" t="n">
        <v>800.646837458498</v>
      </c>
      <c r="GG3" s="0" t="n">
        <v>769.392226250469</v>
      </c>
      <c r="GH3" s="0" t="n">
        <v>724.545957726624</v>
      </c>
      <c r="GI3" s="0" t="n">
        <v>601.022932646665</v>
      </c>
      <c r="GJ3" s="0" t="n">
        <v>514.208186151686</v>
      </c>
      <c r="GK3" s="0" t="n">
        <v>411.725105501335</v>
      </c>
      <c r="GL3" s="0" t="n">
        <v>413.658580198578</v>
      </c>
      <c r="GM3" s="0" t="n">
        <v>410.517518216514</v>
      </c>
      <c r="GN3" s="0" t="n">
        <v>412.184460416387</v>
      </c>
      <c r="GO3" s="0" t="n">
        <v>410.19761584048</v>
      </c>
      <c r="GP3" s="0" t="n">
        <v>409.5434716438</v>
      </c>
      <c r="GQ3" s="0" t="n">
        <v>410.941916259218</v>
      </c>
      <c r="GR3" s="0" t="n">
        <v>410.448821865518</v>
      </c>
      <c r="GS3" s="0" t="n">
        <v>412.079574888048</v>
      </c>
      <c r="GT3" s="0" t="n">
        <v>497.866992925436</v>
      </c>
      <c r="GU3" s="0" t="n">
        <v>623.448168616459</v>
      </c>
      <c r="GV3" s="0" t="n">
        <v>839.423280572612</v>
      </c>
      <c r="GW3" s="0" t="n">
        <v>843.837386923808</v>
      </c>
      <c r="GX3" s="0" t="n">
        <v>780.765708993764</v>
      </c>
      <c r="GY3" s="0" t="n">
        <v>783.139387935468</v>
      </c>
      <c r="GZ3" s="0" t="n">
        <v>725.235765704671</v>
      </c>
      <c r="HA3" s="0" t="n">
        <v>650.759701424486</v>
      </c>
      <c r="HB3" s="0" t="n">
        <f aca="false">AVERAGE(B3:HA3)</f>
        <v>612.351160236841</v>
      </c>
    </row>
    <row r="4" customFormat="false" ht="13.8" hidden="false" customHeight="false" outlineLevel="0" collapsed="false">
      <c r="A4" s="1" t="n">
        <v>3</v>
      </c>
      <c r="B4" s="0" t="n">
        <v>3674.13459801894</v>
      </c>
      <c r="C4" s="0" t="n">
        <v>3408.78146712</v>
      </c>
      <c r="D4" s="0" t="n">
        <v>3103.72922690921</v>
      </c>
      <c r="E4" s="0" t="n">
        <v>2821.36285449616</v>
      </c>
      <c r="F4" s="0" t="n">
        <v>2657.29596</v>
      </c>
      <c r="G4" s="0" t="n">
        <v>2579.8801056608</v>
      </c>
      <c r="H4" s="0" t="n">
        <v>2248.21968748172</v>
      </c>
      <c r="I4" s="0" t="n">
        <v>1913.31732078061</v>
      </c>
      <c r="J4" s="0" t="n">
        <v>1701.22981111529</v>
      </c>
      <c r="K4" s="0" t="n">
        <v>1345.94350411921</v>
      </c>
      <c r="L4" s="0" t="n">
        <v>1160.4018684</v>
      </c>
      <c r="M4" s="0" t="n">
        <v>911.924947176504</v>
      </c>
      <c r="N4" s="0" t="n">
        <v>540.281631564065</v>
      </c>
      <c r="O4" s="0" t="n">
        <v>476.460840237672</v>
      </c>
      <c r="P4" s="0" t="n">
        <v>449.390188342802</v>
      </c>
      <c r="Q4" s="0" t="n">
        <v>410.665965310072</v>
      </c>
      <c r="R4" s="0" t="n">
        <v>411.088148276467</v>
      </c>
      <c r="S4" s="0" t="n">
        <v>409.841632726464</v>
      </c>
      <c r="T4" s="0" t="n">
        <v>410.478675297194</v>
      </c>
      <c r="U4" s="0" t="n">
        <v>411.348255637498</v>
      </c>
      <c r="V4" s="0" t="n">
        <v>410.905931098823</v>
      </c>
      <c r="W4" s="0" t="n">
        <v>410.275084039229</v>
      </c>
      <c r="X4" s="0" t="n">
        <v>410.634692744725</v>
      </c>
      <c r="Y4" s="0" t="n">
        <v>411.357284207966</v>
      </c>
      <c r="Z4" s="0" t="n">
        <v>410.51217232415</v>
      </c>
      <c r="AA4" s="0" t="n">
        <v>411.830153139945</v>
      </c>
      <c r="AB4" s="0" t="n">
        <v>411.633923299163</v>
      </c>
      <c r="AC4" s="0" t="n">
        <v>412.095189859723</v>
      </c>
      <c r="AD4" s="0" t="n">
        <v>409.963682083956</v>
      </c>
      <c r="AE4" s="0" t="n">
        <v>412.31630721137</v>
      </c>
      <c r="AF4" s="0" t="n">
        <v>412.707265328262</v>
      </c>
      <c r="AG4" s="0" t="n">
        <v>412.24030500438</v>
      </c>
      <c r="AH4" s="0" t="n">
        <v>413.793407444424</v>
      </c>
      <c r="AI4" s="0" t="n">
        <v>412.043984028123</v>
      </c>
      <c r="AJ4" s="0" t="n">
        <v>412.683013749922</v>
      </c>
      <c r="AK4" s="0" t="n">
        <v>412.132528464341</v>
      </c>
      <c r="AL4" s="0" t="n">
        <v>411.590850332402</v>
      </c>
      <c r="AM4" s="0" t="n">
        <v>410.527284252653</v>
      </c>
      <c r="AN4" s="0" t="n">
        <v>410.958324364087</v>
      </c>
      <c r="AO4" s="0" t="n">
        <v>411.031264397923</v>
      </c>
      <c r="AP4" s="0" t="n">
        <v>410.886365155581</v>
      </c>
      <c r="AQ4" s="0" t="n">
        <v>410.720898711427</v>
      </c>
      <c r="AR4" s="0" t="n">
        <v>411.105116246607</v>
      </c>
      <c r="AS4" s="0" t="n">
        <v>413.88693883409</v>
      </c>
      <c r="AT4" s="0" t="n">
        <v>429.315007356098</v>
      </c>
      <c r="AU4" s="0" t="n">
        <v>427.729809083187</v>
      </c>
      <c r="AV4" s="0" t="n">
        <v>412.687080066658</v>
      </c>
      <c r="AW4" s="0" t="n">
        <v>416.629812874757</v>
      </c>
      <c r="AX4" s="0" t="n">
        <v>417.188636165416</v>
      </c>
      <c r="AY4" s="0" t="n">
        <v>415.692366064339</v>
      </c>
      <c r="AZ4" s="0" t="n">
        <v>439.934976238374</v>
      </c>
      <c r="BA4" s="0" t="n">
        <v>486.091719139747</v>
      </c>
      <c r="BB4" s="0" t="n">
        <v>530.076091179557</v>
      </c>
      <c r="BC4" s="0" t="n">
        <v>495.775496520406</v>
      </c>
      <c r="BD4" s="0" t="n">
        <v>468.433150886816</v>
      </c>
      <c r="BE4" s="0" t="n">
        <v>467.949114314653</v>
      </c>
      <c r="BF4" s="0" t="n">
        <v>469.228691348831</v>
      </c>
      <c r="BG4" s="0" t="n">
        <v>494.760101189853</v>
      </c>
      <c r="BH4" s="0" t="n">
        <v>532.504478129679</v>
      </c>
      <c r="BI4" s="0" t="n">
        <v>542.908442816906</v>
      </c>
      <c r="BJ4" s="0" t="n">
        <v>557.793957731088</v>
      </c>
      <c r="BK4" s="0" t="n">
        <v>651.746270246403</v>
      </c>
      <c r="BL4" s="0" t="n">
        <v>699.608912272484</v>
      </c>
      <c r="BM4" s="0" t="n">
        <v>651.44891661903</v>
      </c>
      <c r="BN4" s="0" t="n">
        <v>673.977671523219</v>
      </c>
      <c r="BO4" s="0" t="n">
        <v>594.051853873728</v>
      </c>
      <c r="BP4" s="0" t="n">
        <v>537.433389585255</v>
      </c>
      <c r="BQ4" s="0" t="n">
        <v>521.127777426975</v>
      </c>
      <c r="BR4" s="0" t="n">
        <v>445.993316541712</v>
      </c>
      <c r="BS4" s="0" t="n">
        <v>412.521856195062</v>
      </c>
      <c r="BT4" s="0" t="n">
        <v>414.232454944499</v>
      </c>
      <c r="BU4" s="0" t="n">
        <v>413.579244166209</v>
      </c>
      <c r="BV4" s="0" t="n">
        <v>419.141897179221</v>
      </c>
      <c r="BW4" s="0" t="n">
        <v>416.709507483794</v>
      </c>
      <c r="BX4" s="0" t="n">
        <v>415.585261545875</v>
      </c>
      <c r="BY4" s="0" t="n">
        <v>414.45752335865</v>
      </c>
      <c r="BZ4" s="0" t="n">
        <v>411.832997797084</v>
      </c>
      <c r="CA4" s="0" t="n">
        <v>411.441489526173</v>
      </c>
      <c r="CB4" s="0" t="n">
        <v>412.565992384345</v>
      </c>
      <c r="CC4" s="0" t="n">
        <v>414.13475887359</v>
      </c>
      <c r="CD4" s="0" t="n">
        <v>413.59089967065</v>
      </c>
      <c r="CE4" s="0" t="n">
        <v>414.722826539312</v>
      </c>
      <c r="CF4" s="0" t="n">
        <v>415.712984493733</v>
      </c>
      <c r="CG4" s="0" t="n">
        <v>413.705981387482</v>
      </c>
      <c r="CH4" s="0" t="n">
        <v>415.154600132682</v>
      </c>
      <c r="CI4" s="0" t="n">
        <v>416.814314426697</v>
      </c>
      <c r="CJ4" s="0" t="n">
        <v>520.870453950717</v>
      </c>
      <c r="CK4" s="0" t="n">
        <v>535.664157336351</v>
      </c>
      <c r="CL4" s="0" t="n">
        <v>446.738130133954</v>
      </c>
      <c r="CM4" s="0" t="n">
        <v>471.117102612153</v>
      </c>
      <c r="CN4" s="0" t="n">
        <v>461.55971398875</v>
      </c>
      <c r="CO4" s="0" t="n">
        <v>417.769972599505</v>
      </c>
      <c r="CP4" s="0" t="n">
        <v>419.309585200354</v>
      </c>
      <c r="CQ4" s="0" t="n">
        <v>418.807865130805</v>
      </c>
      <c r="CR4" s="0" t="n">
        <v>416.502345699455</v>
      </c>
      <c r="CS4" s="0" t="n">
        <v>415.588847807304</v>
      </c>
      <c r="CT4" s="0" t="n">
        <v>415.701075135878</v>
      </c>
      <c r="CU4" s="0" t="n">
        <v>437.638870058392</v>
      </c>
      <c r="CV4" s="0" t="n">
        <v>442.322789104271</v>
      </c>
      <c r="CW4" s="0" t="n">
        <v>414.752704781278</v>
      </c>
      <c r="CX4" s="0" t="n">
        <v>416.052155093145</v>
      </c>
      <c r="CY4" s="0" t="n">
        <v>416.956223808729</v>
      </c>
      <c r="CZ4" s="0" t="n">
        <v>415.21908692387</v>
      </c>
      <c r="DA4" s="0" t="n">
        <v>413.602853362603</v>
      </c>
      <c r="DB4" s="0" t="n">
        <v>410.39117960971</v>
      </c>
      <c r="DC4" s="0" t="n">
        <v>410.919292643537</v>
      </c>
      <c r="DD4" s="0" t="n">
        <v>413.496727781657</v>
      </c>
      <c r="DE4" s="0" t="n">
        <v>413.145455093125</v>
      </c>
      <c r="DF4" s="0" t="n">
        <v>413.640575367722</v>
      </c>
      <c r="DG4" s="0" t="n">
        <v>416.653133615689</v>
      </c>
      <c r="DH4" s="0" t="n">
        <v>430.652541278829</v>
      </c>
      <c r="DI4" s="0" t="n">
        <v>429.663737580506</v>
      </c>
      <c r="DJ4" s="0" t="n">
        <v>420.554134307151</v>
      </c>
      <c r="DK4" s="0" t="n">
        <v>428.307613278361</v>
      </c>
      <c r="DL4" s="0" t="n">
        <v>452.390815112272</v>
      </c>
      <c r="DM4" s="0" t="n">
        <v>413.356449359923</v>
      </c>
      <c r="DN4" s="0" t="n">
        <v>410.180432143506</v>
      </c>
      <c r="DO4" s="0" t="n">
        <v>409.215851011749</v>
      </c>
      <c r="DP4" s="0" t="n">
        <v>410.704760855347</v>
      </c>
      <c r="DQ4" s="0" t="n">
        <v>410.514070918852</v>
      </c>
      <c r="DR4" s="0" t="n">
        <v>411.770908257579</v>
      </c>
      <c r="DS4" s="0" t="n">
        <v>410.794684218292</v>
      </c>
      <c r="DT4" s="0" t="n">
        <v>412.133209281477</v>
      </c>
      <c r="DU4" s="0" t="n">
        <v>471.268101224503</v>
      </c>
      <c r="DV4" s="0" t="n">
        <v>476.224545920009</v>
      </c>
      <c r="DW4" s="0" t="n">
        <v>504.230704245663</v>
      </c>
      <c r="DX4" s="0" t="n">
        <v>616.945815202077</v>
      </c>
      <c r="DY4" s="0" t="n">
        <v>674.034547697073</v>
      </c>
      <c r="DZ4" s="0" t="n">
        <v>673.716237458797</v>
      </c>
      <c r="EA4" s="0" t="n">
        <v>784.526942268466</v>
      </c>
      <c r="EB4" s="0" t="n">
        <v>600.397472551293</v>
      </c>
      <c r="EC4" s="0" t="n">
        <v>514.267656464299</v>
      </c>
      <c r="ED4" s="0" t="n">
        <v>451.033949384876</v>
      </c>
      <c r="EE4" s="0" t="n">
        <v>441.56604012617</v>
      </c>
      <c r="EF4" s="0" t="n">
        <v>415.484573385473</v>
      </c>
      <c r="EG4" s="0" t="n">
        <v>415.929366304561</v>
      </c>
      <c r="EH4" s="0" t="n">
        <v>414.774692898469</v>
      </c>
      <c r="EI4" s="0" t="n">
        <v>412.840235074117</v>
      </c>
      <c r="EJ4" s="0" t="n">
        <v>420.010825177994</v>
      </c>
      <c r="EK4" s="0" t="n">
        <v>474.899565343239</v>
      </c>
      <c r="EL4" s="0" t="n">
        <v>458.436071602782</v>
      </c>
      <c r="EM4" s="0" t="n">
        <v>420.482824492166</v>
      </c>
      <c r="EN4" s="0" t="n">
        <v>472.238317735505</v>
      </c>
      <c r="EO4" s="0" t="n">
        <v>473.578618810702</v>
      </c>
      <c r="EP4" s="0" t="n">
        <v>451.426452272133</v>
      </c>
      <c r="EQ4" s="0" t="n">
        <v>409.46312012564</v>
      </c>
      <c r="ER4" s="0" t="n">
        <v>408.230452654776</v>
      </c>
      <c r="ES4" s="0" t="n">
        <v>421.902271211032</v>
      </c>
      <c r="ET4" s="0" t="n">
        <v>411.16345593453</v>
      </c>
      <c r="EU4" s="0" t="n">
        <v>415.054669332802</v>
      </c>
      <c r="EV4" s="0" t="n">
        <v>414.049322260132</v>
      </c>
      <c r="EW4" s="0" t="n">
        <v>417.524852987169</v>
      </c>
      <c r="EX4" s="0" t="n">
        <v>415.764256844468</v>
      </c>
      <c r="EY4" s="0" t="n">
        <v>564.652999042495</v>
      </c>
      <c r="EZ4" s="0" t="n">
        <v>646.120155201988</v>
      </c>
      <c r="FA4" s="0" t="n">
        <v>632.487419279844</v>
      </c>
      <c r="FB4" s="0" t="n">
        <v>626.599390903643</v>
      </c>
      <c r="FC4" s="0" t="n">
        <v>649.680815385834</v>
      </c>
      <c r="FD4" s="0" t="n">
        <v>743.184162236852</v>
      </c>
      <c r="FE4" s="0" t="n">
        <v>700.668279868612</v>
      </c>
      <c r="FF4" s="0" t="n">
        <v>722.416508623099</v>
      </c>
      <c r="FG4" s="0" t="n">
        <v>710.988774074978</v>
      </c>
      <c r="FH4" s="0" t="n">
        <v>711.433117027126</v>
      </c>
      <c r="FI4" s="0" t="n">
        <v>674.505338656018</v>
      </c>
      <c r="FJ4" s="0" t="n">
        <v>679.188543340118</v>
      </c>
      <c r="FK4" s="0" t="n">
        <v>506.832896163857</v>
      </c>
      <c r="FL4" s="0" t="n">
        <v>470.079007594126</v>
      </c>
      <c r="FM4" s="0" t="n">
        <v>465.156971358401</v>
      </c>
      <c r="FN4" s="0" t="n">
        <v>414.574713822041</v>
      </c>
      <c r="FO4" s="0" t="n">
        <v>413.271957512894</v>
      </c>
      <c r="FP4" s="0" t="n">
        <v>414.120475051661</v>
      </c>
      <c r="FQ4" s="0" t="n">
        <v>413.397663170465</v>
      </c>
      <c r="FR4" s="0" t="n">
        <v>412.40042719735</v>
      </c>
      <c r="FS4" s="0" t="n">
        <v>414.284549573829</v>
      </c>
      <c r="FT4" s="0" t="n">
        <v>412.569029269682</v>
      </c>
      <c r="FU4" s="0" t="n">
        <v>415.743730235868</v>
      </c>
      <c r="FV4" s="0" t="n">
        <v>413.382827707038</v>
      </c>
      <c r="FW4" s="0" t="n">
        <v>414.764157111134</v>
      </c>
      <c r="FX4" s="0" t="n">
        <v>446.579040657702</v>
      </c>
      <c r="FY4" s="0" t="n">
        <v>413.741015996974</v>
      </c>
      <c r="FZ4" s="0" t="n">
        <v>413.156329951221</v>
      </c>
      <c r="GA4" s="0" t="n">
        <v>417.205969175469</v>
      </c>
      <c r="GB4" s="0" t="n">
        <v>413.695170583141</v>
      </c>
      <c r="GC4" s="0" t="n">
        <v>414.50034381446</v>
      </c>
      <c r="GD4" s="0" t="n">
        <v>414.50232896731</v>
      </c>
      <c r="GE4" s="0" t="n">
        <v>413.590311543937</v>
      </c>
      <c r="GF4" s="0" t="n">
        <v>413.312732857806</v>
      </c>
      <c r="GG4" s="0" t="n">
        <v>410.920747664148</v>
      </c>
      <c r="GH4" s="0" t="n">
        <v>412.729976953648</v>
      </c>
      <c r="GI4" s="0" t="n">
        <v>414.251066173945</v>
      </c>
      <c r="GJ4" s="0" t="n">
        <v>414.837382096991</v>
      </c>
      <c r="GK4" s="0" t="n">
        <v>417.300654828567</v>
      </c>
      <c r="GL4" s="0" t="n">
        <v>418.068197716704</v>
      </c>
      <c r="GM4" s="0" t="n">
        <v>419.514300285878</v>
      </c>
      <c r="GN4" s="0" t="n">
        <v>415.282593789421</v>
      </c>
      <c r="GO4" s="0" t="n">
        <v>414.181981316666</v>
      </c>
      <c r="GP4" s="0" t="n">
        <v>415.046608545338</v>
      </c>
      <c r="GQ4" s="0" t="n">
        <v>436.857990640965</v>
      </c>
      <c r="GR4" s="0" t="n">
        <v>474.291016811307</v>
      </c>
      <c r="GS4" s="0" t="n">
        <v>445.001449413156</v>
      </c>
      <c r="GT4" s="0" t="n">
        <v>414.515389479282</v>
      </c>
      <c r="GU4" s="0" t="n">
        <v>435.607085073719</v>
      </c>
      <c r="GV4" s="0" t="n">
        <v>438.45272333195</v>
      </c>
      <c r="GW4" s="0" t="n">
        <v>417.173930410506</v>
      </c>
      <c r="GX4" s="0" t="n">
        <v>424.313049463386</v>
      </c>
      <c r="GY4" s="0" t="n">
        <v>577.745913658332</v>
      </c>
      <c r="GZ4" s="0" t="n">
        <v>612.154470589332</v>
      </c>
      <c r="HA4" s="0" t="n">
        <v>745.63157179262</v>
      </c>
      <c r="HB4" s="0" t="n">
        <f aca="false">AVERAGE(B4:HA4)</f>
        <v>566.838418263081</v>
      </c>
    </row>
    <row r="5" customFormat="false" ht="13.8" hidden="false" customHeight="false" outlineLevel="0" collapsed="false">
      <c r="A5" s="1" t="n">
        <v>4</v>
      </c>
      <c r="B5" s="0" t="n">
        <v>3573.81773112</v>
      </c>
      <c r="C5" s="0" t="n">
        <v>3281.53514471605</v>
      </c>
      <c r="D5" s="0" t="n">
        <v>2716.41048067632</v>
      </c>
      <c r="E5" s="0" t="n">
        <v>2212.07279383888</v>
      </c>
      <c r="F5" s="0" t="n">
        <v>1898.09889581404</v>
      </c>
      <c r="G5" s="0" t="n">
        <v>1627.45139272453</v>
      </c>
      <c r="H5" s="0" t="n">
        <v>1308.27401721983</v>
      </c>
      <c r="I5" s="0" t="n">
        <v>1155.1307136</v>
      </c>
      <c r="J5" s="0" t="n">
        <v>1108.12822120599</v>
      </c>
      <c r="K5" s="0" t="n">
        <v>1052.93305224225</v>
      </c>
      <c r="L5" s="0" t="n">
        <v>904.676877775953</v>
      </c>
      <c r="M5" s="0" t="n">
        <v>825.141886843038</v>
      </c>
      <c r="N5" s="0" t="n">
        <v>823.721593548782</v>
      </c>
      <c r="O5" s="0" t="n">
        <v>822.960911591342</v>
      </c>
      <c r="P5" s="0" t="n">
        <v>680.822539378587</v>
      </c>
      <c r="Q5" s="0" t="n">
        <v>604.242159637194</v>
      </c>
      <c r="R5" s="0" t="n">
        <v>539.64889176</v>
      </c>
      <c r="S5" s="0" t="n">
        <v>411.594240917743</v>
      </c>
      <c r="T5" s="0" t="n">
        <v>410.446596800368</v>
      </c>
      <c r="U5" s="0" t="n">
        <v>410.250351926516</v>
      </c>
      <c r="V5" s="0" t="n">
        <v>410.578047944056</v>
      </c>
      <c r="W5" s="0" t="n">
        <v>410.500817963738</v>
      </c>
      <c r="X5" s="0" t="n">
        <v>410.28125616</v>
      </c>
      <c r="Y5" s="0" t="n">
        <v>410.882264645915</v>
      </c>
      <c r="Z5" s="0" t="n">
        <v>409.898559830747</v>
      </c>
      <c r="AA5" s="0" t="n">
        <v>411.560402871726</v>
      </c>
      <c r="AB5" s="0" t="n">
        <v>411.588098064646</v>
      </c>
      <c r="AC5" s="0" t="n">
        <v>409.942371026258</v>
      </c>
      <c r="AD5" s="0" t="n">
        <v>410.222069273249</v>
      </c>
      <c r="AE5" s="0" t="n">
        <v>410.265234396785</v>
      </c>
      <c r="AF5" s="0" t="n">
        <v>414.663264044775</v>
      </c>
      <c r="AG5" s="0" t="n">
        <v>415.274485042669</v>
      </c>
      <c r="AH5" s="0" t="n">
        <v>415.577063224848</v>
      </c>
      <c r="AI5" s="0" t="n">
        <v>414.126955998314</v>
      </c>
      <c r="AJ5" s="0" t="n">
        <v>412.08412603431</v>
      </c>
      <c r="AK5" s="0" t="n">
        <v>411.36436788056</v>
      </c>
      <c r="AL5" s="0" t="n">
        <v>412.746929480407</v>
      </c>
      <c r="AM5" s="0" t="n">
        <v>411.091677810049</v>
      </c>
      <c r="AN5" s="0" t="n">
        <v>410.064137067364</v>
      </c>
      <c r="AO5" s="0" t="n">
        <v>411.539653648611</v>
      </c>
      <c r="AP5" s="0" t="n">
        <v>411.075116958794</v>
      </c>
      <c r="AQ5" s="0" t="n">
        <v>411.401916311654</v>
      </c>
      <c r="AR5" s="0" t="n">
        <v>413.182880111551</v>
      </c>
      <c r="AS5" s="0" t="n">
        <v>413.919223190846</v>
      </c>
      <c r="AT5" s="0" t="n">
        <v>470.950257510922</v>
      </c>
      <c r="AU5" s="0" t="n">
        <v>813.464910575788</v>
      </c>
      <c r="AV5" s="0" t="n">
        <v>893.565346437535</v>
      </c>
      <c r="AW5" s="0" t="n">
        <v>778.214747210488</v>
      </c>
      <c r="AX5" s="0" t="n">
        <v>715.602227706157</v>
      </c>
      <c r="AY5" s="0" t="n">
        <v>599.037014456395</v>
      </c>
      <c r="AZ5" s="0" t="n">
        <v>573.623476923954</v>
      </c>
      <c r="BA5" s="0" t="n">
        <v>505.054169706091</v>
      </c>
      <c r="BB5" s="0" t="n">
        <v>474.906923012506</v>
      </c>
      <c r="BC5" s="0" t="n">
        <v>473.621477778831</v>
      </c>
      <c r="BD5" s="0" t="n">
        <v>471.49807687114</v>
      </c>
      <c r="BE5" s="0" t="n">
        <v>471.015814161824</v>
      </c>
      <c r="BF5" s="0" t="n">
        <v>519.649074567347</v>
      </c>
      <c r="BG5" s="0" t="n">
        <v>499.099281094132</v>
      </c>
      <c r="BH5" s="0" t="n">
        <v>410.112383321623</v>
      </c>
      <c r="BI5" s="0" t="n">
        <v>411.305982788378</v>
      </c>
      <c r="BJ5" s="0" t="n">
        <v>412.328150646124</v>
      </c>
      <c r="BK5" s="0" t="n">
        <v>410.584057236407</v>
      </c>
      <c r="BL5" s="0" t="n">
        <v>411.201250628765</v>
      </c>
      <c r="BM5" s="0" t="n">
        <v>413.168501931178</v>
      </c>
      <c r="BN5" s="0" t="n">
        <v>414.922935054853</v>
      </c>
      <c r="BO5" s="0" t="n">
        <v>413.39024610716</v>
      </c>
      <c r="BP5" s="0" t="n">
        <v>430.750921739463</v>
      </c>
      <c r="BQ5" s="0" t="n">
        <v>469.530489864833</v>
      </c>
      <c r="BR5" s="0" t="n">
        <v>467.367497236691</v>
      </c>
      <c r="BS5" s="0" t="n">
        <v>427.821986938574</v>
      </c>
      <c r="BT5" s="0" t="n">
        <v>410.556773989764</v>
      </c>
      <c r="BU5" s="0" t="n">
        <v>409.979633711011</v>
      </c>
      <c r="BV5" s="0" t="n">
        <v>410.993267113182</v>
      </c>
      <c r="BW5" s="0" t="n">
        <v>410.287601170778</v>
      </c>
      <c r="BX5" s="0" t="n">
        <v>464.887778308472</v>
      </c>
      <c r="BY5" s="0" t="n">
        <v>510.233973726987</v>
      </c>
      <c r="BZ5" s="0" t="n">
        <v>531.847978804904</v>
      </c>
      <c r="CA5" s="0" t="n">
        <v>471.757053022094</v>
      </c>
      <c r="CB5" s="0" t="n">
        <v>503.41238004234</v>
      </c>
      <c r="CC5" s="0" t="n">
        <v>510.780521361989</v>
      </c>
      <c r="CD5" s="0" t="n">
        <v>513.40973658687</v>
      </c>
      <c r="CE5" s="0" t="n">
        <v>564.760347989296</v>
      </c>
      <c r="CF5" s="0" t="n">
        <v>472.895060085048</v>
      </c>
      <c r="CG5" s="0" t="n">
        <v>530.973913758205</v>
      </c>
      <c r="CH5" s="0" t="n">
        <v>502.344389978406</v>
      </c>
      <c r="CI5" s="0" t="n">
        <v>474.095738648195</v>
      </c>
      <c r="CJ5" s="0" t="n">
        <v>458.175047957295</v>
      </c>
      <c r="CK5" s="0" t="n">
        <v>523.701330411904</v>
      </c>
      <c r="CL5" s="0" t="n">
        <v>460.125451456221</v>
      </c>
      <c r="CM5" s="0" t="n">
        <v>413.493257455582</v>
      </c>
      <c r="CN5" s="0" t="n">
        <v>412.396477447215</v>
      </c>
      <c r="CO5" s="0" t="n">
        <v>409.529480383423</v>
      </c>
      <c r="CP5" s="0" t="n">
        <v>414.420582236242</v>
      </c>
      <c r="CQ5" s="0" t="n">
        <v>413.443897032269</v>
      </c>
      <c r="CR5" s="0" t="n">
        <v>413.905772982971</v>
      </c>
      <c r="CS5" s="0" t="n">
        <v>410.663018845376</v>
      </c>
      <c r="CT5" s="0" t="n">
        <v>412.268408317305</v>
      </c>
      <c r="CU5" s="0" t="n">
        <v>412.654566058598</v>
      </c>
      <c r="CV5" s="0" t="n">
        <v>411.575449386168</v>
      </c>
      <c r="CW5" s="0" t="n">
        <v>412.942280962721</v>
      </c>
      <c r="CX5" s="0" t="n">
        <v>411.168149021226</v>
      </c>
      <c r="CY5" s="0" t="n">
        <v>453.689880085455</v>
      </c>
      <c r="CZ5" s="0" t="n">
        <v>477.057799303747</v>
      </c>
      <c r="DA5" s="0" t="n">
        <v>478.054668253827</v>
      </c>
      <c r="DB5" s="0" t="n">
        <v>470.442820598297</v>
      </c>
      <c r="DC5" s="0" t="n">
        <v>474.761185793987</v>
      </c>
      <c r="DD5" s="0" t="n">
        <v>471.082288520253</v>
      </c>
      <c r="DE5" s="0" t="n">
        <v>469.231931351555</v>
      </c>
      <c r="DF5" s="0" t="n">
        <v>411.142796388959</v>
      </c>
      <c r="DG5" s="0" t="n">
        <v>413.336006790678</v>
      </c>
      <c r="DH5" s="0" t="n">
        <v>410.056413088879</v>
      </c>
      <c r="DI5" s="0" t="n">
        <v>455.343566806937</v>
      </c>
      <c r="DJ5" s="0" t="n">
        <v>474.018700053064</v>
      </c>
      <c r="DK5" s="0" t="n">
        <v>632.819063683351</v>
      </c>
      <c r="DL5" s="0" t="n">
        <v>669.186261977439</v>
      </c>
      <c r="DM5" s="0" t="n">
        <v>532.690016017169</v>
      </c>
      <c r="DN5" s="0" t="n">
        <v>528.665373921463</v>
      </c>
      <c r="DO5" s="0" t="n">
        <v>538.536038354</v>
      </c>
      <c r="DP5" s="0" t="n">
        <v>485.384776482491</v>
      </c>
      <c r="DQ5" s="0" t="n">
        <v>483.900085120949</v>
      </c>
      <c r="DR5" s="0" t="n">
        <v>472.569095119363</v>
      </c>
      <c r="DS5" s="0" t="n">
        <v>474.88729381435</v>
      </c>
      <c r="DT5" s="0" t="n">
        <v>474.77606877406</v>
      </c>
      <c r="DU5" s="0" t="n">
        <v>492.998718670347</v>
      </c>
      <c r="DV5" s="0" t="n">
        <v>471.538138179094</v>
      </c>
      <c r="DW5" s="0" t="n">
        <v>505.490855794894</v>
      </c>
      <c r="DX5" s="0" t="n">
        <v>471.701739271239</v>
      </c>
      <c r="DY5" s="0" t="n">
        <v>531.940535822033</v>
      </c>
      <c r="DZ5" s="0" t="n">
        <v>502.531048029046</v>
      </c>
      <c r="EA5" s="0" t="n">
        <v>459.745939630311</v>
      </c>
      <c r="EB5" s="0" t="n">
        <v>407.918432989751</v>
      </c>
      <c r="EC5" s="0" t="n">
        <v>407.128057268749</v>
      </c>
      <c r="ED5" s="0" t="n">
        <v>408.287900100075</v>
      </c>
      <c r="EE5" s="0" t="n">
        <v>412.501576245283</v>
      </c>
      <c r="EF5" s="0" t="n">
        <v>415.489817333275</v>
      </c>
      <c r="EG5" s="0" t="n">
        <v>413.39734117098</v>
      </c>
      <c r="EH5" s="0" t="n">
        <v>415.711150749032</v>
      </c>
      <c r="EI5" s="0" t="n">
        <v>414.72322030282</v>
      </c>
      <c r="EJ5" s="0" t="n">
        <v>416.223265241663</v>
      </c>
      <c r="EK5" s="0" t="n">
        <v>414.476536008471</v>
      </c>
      <c r="EL5" s="0" t="n">
        <v>415.411685313286</v>
      </c>
      <c r="EM5" s="0" t="n">
        <v>413.480264747191</v>
      </c>
      <c r="EN5" s="0" t="n">
        <v>414.647446841989</v>
      </c>
      <c r="EO5" s="0" t="n">
        <v>411.428457232651</v>
      </c>
      <c r="EP5" s="0" t="n">
        <v>408.691364631769</v>
      </c>
      <c r="EQ5" s="0" t="n">
        <v>409.609976011774</v>
      </c>
      <c r="ER5" s="0" t="n">
        <v>411.646722252432</v>
      </c>
      <c r="ES5" s="0" t="n">
        <v>414.207043173225</v>
      </c>
      <c r="ET5" s="0" t="n">
        <v>453.696672953442</v>
      </c>
      <c r="EU5" s="0" t="n">
        <v>504.594515037874</v>
      </c>
      <c r="EV5" s="0" t="n">
        <v>513.483018008121</v>
      </c>
      <c r="EW5" s="0" t="n">
        <v>533.302392599187</v>
      </c>
      <c r="EX5" s="0" t="n">
        <v>572.041648544666</v>
      </c>
      <c r="EY5" s="0" t="n">
        <v>544.300293142289</v>
      </c>
      <c r="EZ5" s="0" t="n">
        <v>532.217878387803</v>
      </c>
      <c r="FA5" s="0" t="n">
        <v>494.094805879937</v>
      </c>
      <c r="FB5" s="0" t="n">
        <v>455.315780763099</v>
      </c>
      <c r="FC5" s="0" t="n">
        <v>471.777987927115</v>
      </c>
      <c r="FD5" s="0" t="n">
        <v>472.780158446647</v>
      </c>
      <c r="FE5" s="0" t="n">
        <v>433.278505422437</v>
      </c>
      <c r="FF5" s="0" t="n">
        <v>412.09106732863</v>
      </c>
      <c r="FG5" s="0" t="n">
        <v>416.770560914034</v>
      </c>
      <c r="FH5" s="0" t="n">
        <v>416.858416310747</v>
      </c>
      <c r="FI5" s="0" t="n">
        <v>433.730642171324</v>
      </c>
      <c r="FJ5" s="0" t="n">
        <v>411.064080796698</v>
      </c>
      <c r="FK5" s="0" t="n">
        <v>442.537100885282</v>
      </c>
      <c r="FL5" s="0" t="n">
        <v>480.986746689445</v>
      </c>
      <c r="FM5" s="0" t="n">
        <v>505.971867986755</v>
      </c>
      <c r="FN5" s="0" t="n">
        <v>474.216420685539</v>
      </c>
      <c r="FO5" s="0" t="n">
        <v>475.373542661966</v>
      </c>
      <c r="FP5" s="0" t="n">
        <v>473.943057437845</v>
      </c>
      <c r="FQ5" s="0" t="n">
        <v>475.785442264825</v>
      </c>
      <c r="FR5" s="0" t="n">
        <v>475.89420451036</v>
      </c>
      <c r="FS5" s="0" t="n">
        <v>473.682926423949</v>
      </c>
      <c r="FT5" s="0" t="n">
        <v>473.285776512152</v>
      </c>
      <c r="FU5" s="0" t="n">
        <v>416.667622142622</v>
      </c>
      <c r="FV5" s="0" t="n">
        <v>454.900790454167</v>
      </c>
      <c r="FW5" s="0" t="n">
        <v>471.184897671965</v>
      </c>
      <c r="FX5" s="0" t="n">
        <v>460.977691934275</v>
      </c>
      <c r="FY5" s="0" t="n">
        <v>420.516062931747</v>
      </c>
      <c r="FZ5" s="0" t="n">
        <v>516.47982221693</v>
      </c>
      <c r="GA5" s="0" t="n">
        <v>491.125241596939</v>
      </c>
      <c r="GB5" s="0" t="n">
        <v>473.210392053467</v>
      </c>
      <c r="GC5" s="0" t="n">
        <v>547.129318488014</v>
      </c>
      <c r="GD5" s="0" t="n">
        <v>532.717030936842</v>
      </c>
      <c r="GE5" s="0" t="n">
        <v>532.842345944983</v>
      </c>
      <c r="GF5" s="0" t="n">
        <v>530.996604105179</v>
      </c>
      <c r="GG5" s="0" t="n">
        <v>532.454557255624</v>
      </c>
      <c r="GH5" s="0" t="n">
        <v>443.137889629747</v>
      </c>
      <c r="GI5" s="0" t="n">
        <v>412.06742847627</v>
      </c>
      <c r="GJ5" s="0" t="n">
        <v>411.524104918521</v>
      </c>
      <c r="GK5" s="0" t="n">
        <v>430.837603039376</v>
      </c>
      <c r="GL5" s="0" t="n">
        <v>451.800736383414</v>
      </c>
      <c r="GM5" s="0" t="n">
        <v>413.732368547811</v>
      </c>
      <c r="GN5" s="0" t="n">
        <v>422.924884445898</v>
      </c>
      <c r="GO5" s="0" t="n">
        <v>514.561804176581</v>
      </c>
      <c r="GP5" s="0" t="n">
        <v>533.969218241709</v>
      </c>
      <c r="GQ5" s="0" t="n">
        <v>528.073141590078</v>
      </c>
      <c r="GR5" s="0" t="n">
        <v>602.195978324902</v>
      </c>
      <c r="GS5" s="0" t="n">
        <v>593.945751869746</v>
      </c>
      <c r="GT5" s="0" t="n">
        <v>596.784572005514</v>
      </c>
      <c r="GU5" s="0" t="n">
        <v>513.458865787784</v>
      </c>
      <c r="GV5" s="0" t="n">
        <v>420.40962076412</v>
      </c>
      <c r="GW5" s="0" t="n">
        <v>417.215360203771</v>
      </c>
      <c r="GX5" s="0" t="n">
        <v>417.266348989107</v>
      </c>
      <c r="GY5" s="0" t="n">
        <v>415.776629529144</v>
      </c>
      <c r="GZ5" s="0" t="n">
        <v>414.221313517659</v>
      </c>
      <c r="HA5" s="0" t="n">
        <v>413.262400949274</v>
      </c>
      <c r="HB5" s="0" t="n">
        <f aca="false">AVERAGE(B5:HA5)</f>
        <v>547.455092332719</v>
      </c>
    </row>
    <row r="6" customFormat="false" ht="13.8" hidden="false" customHeight="false" outlineLevel="0" collapsed="false">
      <c r="A6" s="1" t="n">
        <v>5</v>
      </c>
      <c r="B6" s="0" t="n">
        <v>3853.75158072</v>
      </c>
      <c r="C6" s="0" t="n">
        <v>3329.19262288695</v>
      </c>
      <c r="D6" s="0" t="n">
        <v>2900.93495230521</v>
      </c>
      <c r="E6" s="0" t="n">
        <v>2753.40916237376</v>
      </c>
      <c r="F6" s="0" t="n">
        <v>2285.65714728</v>
      </c>
      <c r="G6" s="0" t="n">
        <v>2087.25289233145</v>
      </c>
      <c r="H6" s="0" t="n">
        <v>1715.69849976</v>
      </c>
      <c r="I6" s="0" t="n">
        <v>1293.54843911694</v>
      </c>
      <c r="J6" s="0" t="n">
        <v>1143.20881805548</v>
      </c>
      <c r="K6" s="0" t="n">
        <v>894.0617352</v>
      </c>
      <c r="L6" s="0" t="n">
        <v>667.04562</v>
      </c>
      <c r="M6" s="0" t="n">
        <v>647.437185012003</v>
      </c>
      <c r="N6" s="0" t="n">
        <v>640.113180092272</v>
      </c>
      <c r="O6" s="0" t="n">
        <v>588.462793867115</v>
      </c>
      <c r="P6" s="0" t="n">
        <v>586.928464566342</v>
      </c>
      <c r="Q6" s="0" t="n">
        <v>588.175527671344</v>
      </c>
      <c r="R6" s="0" t="n">
        <v>586.608533657507</v>
      </c>
      <c r="S6" s="0" t="n">
        <v>587.763074352389</v>
      </c>
      <c r="T6" s="0" t="n">
        <v>587.798878035678</v>
      </c>
      <c r="U6" s="0" t="n">
        <v>533.18469024</v>
      </c>
      <c r="V6" s="0" t="n">
        <v>410.219438180802</v>
      </c>
      <c r="W6" s="0" t="n">
        <v>410.50208928</v>
      </c>
      <c r="X6" s="0" t="n">
        <v>410.2617516</v>
      </c>
      <c r="Y6" s="0" t="n">
        <v>410.086704510954</v>
      </c>
      <c r="Z6" s="0" t="n">
        <v>412.22006094087</v>
      </c>
      <c r="AA6" s="0" t="n">
        <v>411.100774179779</v>
      </c>
      <c r="AB6" s="0" t="n">
        <v>409.660328306651</v>
      </c>
      <c r="AC6" s="0" t="n">
        <v>410.712741252355</v>
      </c>
      <c r="AD6" s="0" t="n">
        <v>411.15366005825</v>
      </c>
      <c r="AE6" s="0" t="n">
        <v>412.870483296447</v>
      </c>
      <c r="AF6" s="0" t="n">
        <v>413.672887320364</v>
      </c>
      <c r="AG6" s="0" t="n">
        <v>413.230817357169</v>
      </c>
      <c r="AH6" s="0" t="n">
        <v>414.039235996408</v>
      </c>
      <c r="AI6" s="0" t="n">
        <v>412.286504318592</v>
      </c>
      <c r="AJ6" s="0" t="n">
        <v>410.566709258566</v>
      </c>
      <c r="AK6" s="0" t="n">
        <v>409.427556331191</v>
      </c>
      <c r="AL6" s="0" t="n">
        <v>412.639341378832</v>
      </c>
      <c r="AM6" s="0" t="n">
        <v>413.666762324889</v>
      </c>
      <c r="AN6" s="0" t="n">
        <v>410.660206932424</v>
      </c>
      <c r="AO6" s="0" t="n">
        <v>410.685904967839</v>
      </c>
      <c r="AP6" s="0" t="n">
        <v>411.932722772773</v>
      </c>
      <c r="AQ6" s="0" t="n">
        <v>412.714694941448</v>
      </c>
      <c r="AR6" s="0" t="n">
        <v>514.636731996285</v>
      </c>
      <c r="AS6" s="0" t="n">
        <v>533.034552554022</v>
      </c>
      <c r="AT6" s="0" t="n">
        <v>501.79979425723</v>
      </c>
      <c r="AU6" s="0" t="n">
        <v>755.194205594065</v>
      </c>
      <c r="AV6" s="0" t="n">
        <v>694.61391083762</v>
      </c>
      <c r="AW6" s="0" t="n">
        <v>668.813665176599</v>
      </c>
      <c r="AX6" s="0" t="n">
        <v>629.385296024185</v>
      </c>
      <c r="AY6" s="0" t="n">
        <v>751.263519031352</v>
      </c>
      <c r="AZ6" s="0" t="n">
        <v>769.05010846587</v>
      </c>
      <c r="BA6" s="0" t="n">
        <v>768.824951426646</v>
      </c>
      <c r="BB6" s="0" t="n">
        <v>739.831052985417</v>
      </c>
      <c r="BC6" s="0" t="n">
        <v>709.106446500546</v>
      </c>
      <c r="BD6" s="0" t="n">
        <v>664.406210176396</v>
      </c>
      <c r="BE6" s="0" t="n">
        <v>651.457049520398</v>
      </c>
      <c r="BF6" s="0" t="n">
        <v>651.360745268779</v>
      </c>
      <c r="BG6" s="0" t="n">
        <v>653.505000403843</v>
      </c>
      <c r="BH6" s="0" t="n">
        <v>649.240168683077</v>
      </c>
      <c r="BI6" s="0" t="n">
        <v>650.560493611161</v>
      </c>
      <c r="BJ6" s="0" t="n">
        <v>650.448672439999</v>
      </c>
      <c r="BK6" s="0" t="n">
        <v>647.525637404765</v>
      </c>
      <c r="BL6" s="0" t="n">
        <v>671.103611396775</v>
      </c>
      <c r="BM6" s="0" t="n">
        <v>712.651982191768</v>
      </c>
      <c r="BN6" s="0" t="n">
        <v>706.879082105695</v>
      </c>
      <c r="BO6" s="0" t="n">
        <v>706.351785204631</v>
      </c>
      <c r="BP6" s="0" t="n">
        <v>706.475606689869</v>
      </c>
      <c r="BQ6" s="0" t="n">
        <v>709.816634803655</v>
      </c>
      <c r="BR6" s="0" t="n">
        <v>643.761895722393</v>
      </c>
      <c r="BS6" s="0" t="n">
        <v>633.850785960696</v>
      </c>
      <c r="BT6" s="0" t="n">
        <v>605.677298276651</v>
      </c>
      <c r="BU6" s="0" t="n">
        <v>590.901257987768</v>
      </c>
      <c r="BV6" s="0" t="n">
        <v>589.977655211063</v>
      </c>
      <c r="BW6" s="0" t="n">
        <v>589.269101422283</v>
      </c>
      <c r="BX6" s="0" t="n">
        <v>588.735597608621</v>
      </c>
      <c r="BY6" s="0" t="n">
        <v>588.53372270518</v>
      </c>
      <c r="BZ6" s="0" t="n">
        <v>589.610403019994</v>
      </c>
      <c r="CA6" s="0" t="n">
        <v>589.544929198523</v>
      </c>
      <c r="CB6" s="0" t="n">
        <v>588.432315136838</v>
      </c>
      <c r="CC6" s="0" t="n">
        <v>588.809766272226</v>
      </c>
      <c r="CD6" s="0" t="n">
        <v>591.459521009358</v>
      </c>
      <c r="CE6" s="0" t="n">
        <v>590.787170339502</v>
      </c>
      <c r="CF6" s="0" t="n">
        <v>591.342189838671</v>
      </c>
      <c r="CG6" s="0" t="n">
        <v>590.753726205748</v>
      </c>
      <c r="CH6" s="0" t="n">
        <v>590.517329968304</v>
      </c>
      <c r="CI6" s="0" t="n">
        <v>625.913640345349</v>
      </c>
      <c r="CJ6" s="0" t="n">
        <v>611.011238318503</v>
      </c>
      <c r="CK6" s="0" t="n">
        <v>588.387883116129</v>
      </c>
      <c r="CL6" s="0" t="n">
        <v>590.902105471343</v>
      </c>
      <c r="CM6" s="0" t="n">
        <v>591.473974954819</v>
      </c>
      <c r="CN6" s="0" t="n">
        <v>591.301185118197</v>
      </c>
      <c r="CO6" s="0" t="n">
        <v>592.474733541681</v>
      </c>
      <c r="CP6" s="0" t="n">
        <v>592.401905540626</v>
      </c>
      <c r="CQ6" s="0" t="n">
        <v>590.412820688863</v>
      </c>
      <c r="CR6" s="0" t="n">
        <v>589.954623339144</v>
      </c>
      <c r="CS6" s="0" t="n">
        <v>590.308816761618</v>
      </c>
      <c r="CT6" s="0" t="n">
        <v>589.525838284926</v>
      </c>
      <c r="CU6" s="0" t="n">
        <v>586.872840160095</v>
      </c>
      <c r="CV6" s="0" t="n">
        <v>588.106419331787</v>
      </c>
      <c r="CW6" s="0" t="n">
        <v>590.832302735333</v>
      </c>
      <c r="CX6" s="0" t="n">
        <v>601.73191487916</v>
      </c>
      <c r="CY6" s="0" t="n">
        <v>649.931802</v>
      </c>
      <c r="CZ6" s="0" t="n">
        <v>598.472750340044</v>
      </c>
      <c r="DA6" s="0" t="n">
        <v>590.349061190602</v>
      </c>
      <c r="DB6" s="0" t="n">
        <v>654.498538658099</v>
      </c>
      <c r="DC6" s="0" t="n">
        <v>898.260614439109</v>
      </c>
      <c r="DD6" s="0" t="n">
        <v>959.300654000132</v>
      </c>
      <c r="DE6" s="0" t="n">
        <v>899.419791095543</v>
      </c>
      <c r="DF6" s="0" t="n">
        <v>885.683437581617</v>
      </c>
      <c r="DG6" s="0" t="n">
        <v>770.077888244869</v>
      </c>
      <c r="DH6" s="0" t="n">
        <v>796.711256909317</v>
      </c>
      <c r="DI6" s="0" t="n">
        <v>819.055746255759</v>
      </c>
      <c r="DJ6" s="0" t="n">
        <v>769.350183092193</v>
      </c>
      <c r="DK6" s="0" t="n">
        <v>728.497222327131</v>
      </c>
      <c r="DL6" s="0" t="n">
        <v>728.7543084</v>
      </c>
      <c r="DM6" s="0" t="n">
        <v>756.491981913003</v>
      </c>
      <c r="DN6" s="0" t="n">
        <v>714.170040508504</v>
      </c>
      <c r="DO6" s="0" t="n">
        <v>656.015543421257</v>
      </c>
      <c r="DP6" s="0" t="n">
        <v>652.928866793269</v>
      </c>
      <c r="DQ6" s="0" t="n">
        <v>648.631235203016</v>
      </c>
      <c r="DR6" s="0" t="n">
        <v>649.500922391824</v>
      </c>
      <c r="DS6" s="0" t="n">
        <v>648.939920801366</v>
      </c>
      <c r="DT6" s="0" t="n">
        <v>652.888709268478</v>
      </c>
      <c r="DU6" s="0" t="n">
        <v>652.473364257982</v>
      </c>
      <c r="DV6" s="0" t="n">
        <v>651.507436748997</v>
      </c>
      <c r="DW6" s="0" t="n">
        <v>535.005567889879</v>
      </c>
      <c r="DX6" s="0" t="n">
        <v>474.500522920648</v>
      </c>
      <c r="DY6" s="0" t="n">
        <v>473.960869330053</v>
      </c>
      <c r="DZ6" s="0" t="n">
        <v>472.832436419384</v>
      </c>
      <c r="EA6" s="0" t="n">
        <v>473.502586304821</v>
      </c>
      <c r="EB6" s="0" t="n">
        <v>471.370175530005</v>
      </c>
      <c r="EC6" s="0" t="n">
        <v>469.03548550134</v>
      </c>
      <c r="ED6" s="0" t="n">
        <v>468.2579196</v>
      </c>
      <c r="EE6" s="0" t="n">
        <v>558.374607158514</v>
      </c>
      <c r="EF6" s="0" t="n">
        <v>563.156240329145</v>
      </c>
      <c r="EG6" s="0" t="n">
        <v>650.336533382604</v>
      </c>
      <c r="EH6" s="0" t="n">
        <v>774.333806667972</v>
      </c>
      <c r="EI6" s="0" t="n">
        <v>914.162544650714</v>
      </c>
      <c r="EJ6" s="0" t="n">
        <v>943.892819859831</v>
      </c>
      <c r="EK6" s="0" t="n">
        <v>954.596279382487</v>
      </c>
      <c r="EL6" s="0" t="n">
        <v>1005.61038837653</v>
      </c>
      <c r="EM6" s="0" t="n">
        <v>1012.63193230593</v>
      </c>
      <c r="EN6" s="0" t="n">
        <v>1069.04669178284</v>
      </c>
      <c r="EO6" s="0" t="n">
        <v>1077.63119860908</v>
      </c>
      <c r="EP6" s="0" t="n">
        <v>1230.18855434784</v>
      </c>
      <c r="EQ6" s="0" t="n">
        <v>1182.71008790622</v>
      </c>
      <c r="ER6" s="0" t="n">
        <v>1222.96433176488</v>
      </c>
      <c r="ES6" s="0" t="n">
        <v>1242.10571243495</v>
      </c>
      <c r="ET6" s="0" t="n">
        <v>1242.56107051207</v>
      </c>
      <c r="EU6" s="0" t="n">
        <v>1210.70746949119</v>
      </c>
      <c r="EV6" s="0" t="n">
        <v>1121.38004013148</v>
      </c>
      <c r="EW6" s="0" t="n">
        <v>959.84610437148</v>
      </c>
      <c r="EX6" s="0" t="n">
        <v>814.38272472</v>
      </c>
      <c r="EY6" s="0" t="n">
        <v>654.07000488</v>
      </c>
      <c r="EZ6" s="0" t="n">
        <v>691.742645039301</v>
      </c>
      <c r="FA6" s="0" t="n">
        <v>786.757700501447</v>
      </c>
      <c r="FB6" s="0" t="n">
        <v>606.466018029101</v>
      </c>
      <c r="FC6" s="0" t="n">
        <v>533.880396683258</v>
      </c>
      <c r="FD6" s="0" t="n">
        <v>533.093501835152</v>
      </c>
      <c r="FE6" s="0" t="n">
        <v>462.914974238798</v>
      </c>
      <c r="FF6" s="0" t="n">
        <v>415.484047030873</v>
      </c>
      <c r="FG6" s="0" t="n">
        <v>412.556620839634</v>
      </c>
      <c r="FH6" s="0" t="n">
        <v>413.016395374908</v>
      </c>
      <c r="FI6" s="0" t="n">
        <v>412.668249007674</v>
      </c>
      <c r="FJ6" s="0" t="n">
        <v>414.895676042516</v>
      </c>
      <c r="FK6" s="0" t="n">
        <v>416.045400142419</v>
      </c>
      <c r="FL6" s="0" t="n">
        <v>416.158755366146</v>
      </c>
      <c r="FM6" s="0" t="n">
        <v>415.135751555656</v>
      </c>
      <c r="FN6" s="0" t="n">
        <v>411.519783690696</v>
      </c>
      <c r="FO6" s="0" t="n">
        <v>411.44287686869</v>
      </c>
      <c r="FP6" s="0" t="n">
        <v>410.864937527962</v>
      </c>
      <c r="FQ6" s="0" t="n">
        <v>411.282300247999</v>
      </c>
      <c r="FR6" s="0" t="n">
        <v>419.430852428443</v>
      </c>
      <c r="FS6" s="0" t="n">
        <v>471.848572112814</v>
      </c>
      <c r="FT6" s="0" t="n">
        <v>472.866171126612</v>
      </c>
      <c r="FU6" s="0" t="n">
        <v>447.087145608583</v>
      </c>
      <c r="FV6" s="0" t="n">
        <v>417.116603829992</v>
      </c>
      <c r="FW6" s="0" t="n">
        <v>419.089167123544</v>
      </c>
      <c r="FX6" s="0" t="n">
        <v>418.408990056034</v>
      </c>
      <c r="FY6" s="0" t="n">
        <v>414.39585936</v>
      </c>
      <c r="FZ6" s="0" t="n">
        <v>413.568794255661</v>
      </c>
      <c r="GA6" s="0" t="n">
        <v>414.488239885404</v>
      </c>
      <c r="GB6" s="0" t="n">
        <v>412.950178832464</v>
      </c>
      <c r="GC6" s="0" t="n">
        <v>415.077253646056</v>
      </c>
      <c r="GD6" s="0" t="n">
        <v>412.620766481723</v>
      </c>
      <c r="GE6" s="0" t="n">
        <v>411.594581598784</v>
      </c>
      <c r="GF6" s="0" t="n">
        <v>411.681843172663</v>
      </c>
      <c r="GG6" s="0" t="n">
        <v>414.007453354973</v>
      </c>
      <c r="GH6" s="0" t="n">
        <v>416.480968788862</v>
      </c>
      <c r="GI6" s="0" t="n">
        <v>415.99680468408</v>
      </c>
      <c r="GJ6" s="0" t="n">
        <v>416.855487490303</v>
      </c>
      <c r="GK6" s="0" t="n">
        <v>472.356661524664</v>
      </c>
      <c r="GL6" s="0" t="n">
        <v>424.57503452223</v>
      </c>
      <c r="GM6" s="0" t="n">
        <v>412.596762563766</v>
      </c>
      <c r="GN6" s="0" t="n">
        <v>417.145024628753</v>
      </c>
      <c r="GO6" s="0" t="n">
        <v>423.115496336868</v>
      </c>
      <c r="GP6" s="0" t="n">
        <v>551.849800893615</v>
      </c>
      <c r="GQ6" s="0" t="n">
        <v>479.343014213812</v>
      </c>
      <c r="GR6" s="0" t="n">
        <v>499.125031671099</v>
      </c>
      <c r="GS6" s="0" t="n">
        <v>429.796586779371</v>
      </c>
      <c r="GT6" s="0" t="n">
        <v>413.884275332115</v>
      </c>
      <c r="GU6" s="0" t="n">
        <v>414.599225491061</v>
      </c>
      <c r="GV6" s="0" t="n">
        <v>419.966017707147</v>
      </c>
      <c r="GW6" s="0" t="n">
        <v>461.797533646874</v>
      </c>
      <c r="GX6" s="0" t="n">
        <v>567.307769229026</v>
      </c>
      <c r="GY6" s="0" t="n">
        <v>547.590554213466</v>
      </c>
      <c r="GZ6" s="0" t="n">
        <v>552.946207457994</v>
      </c>
      <c r="HA6" s="0" t="n">
        <v>549.332694059095</v>
      </c>
      <c r="HB6" s="0" t="n">
        <f aca="false">AVERAGE(B6:HA6)</f>
        <v>676.775694388401</v>
      </c>
    </row>
    <row r="7" customFormat="false" ht="13.8" hidden="false" customHeight="false" outlineLevel="0" collapsed="false">
      <c r="A7" s="1" t="n">
        <v>6</v>
      </c>
      <c r="B7" s="0" t="n">
        <v>3240.30581550172</v>
      </c>
      <c r="C7" s="0" t="n">
        <v>2889.92264329558</v>
      </c>
      <c r="D7" s="0" t="n">
        <v>2557.65236896459</v>
      </c>
      <c r="E7" s="0" t="n">
        <v>2268.37205048451</v>
      </c>
      <c r="F7" s="0" t="n">
        <v>1917.32781658625</v>
      </c>
      <c r="G7" s="0" t="n">
        <v>1631.67846352206</v>
      </c>
      <c r="H7" s="0" t="n">
        <v>1334.229777244</v>
      </c>
      <c r="I7" s="0" t="n">
        <v>1028.23376723693</v>
      </c>
      <c r="J7" s="0" t="n">
        <v>672.730931135692</v>
      </c>
      <c r="K7" s="0" t="n">
        <v>595.88012215757</v>
      </c>
      <c r="L7" s="0" t="n">
        <v>470.919600171236</v>
      </c>
      <c r="M7" s="0" t="n">
        <v>469.174286652961</v>
      </c>
      <c r="N7" s="0" t="n">
        <v>442.713541611272</v>
      </c>
      <c r="O7" s="0" t="n">
        <v>410.233616675586</v>
      </c>
      <c r="P7" s="0" t="n">
        <v>410.781906498676</v>
      </c>
      <c r="Q7" s="0" t="n">
        <v>411.53065549184</v>
      </c>
      <c r="R7" s="0" t="n">
        <v>410.875550450835</v>
      </c>
      <c r="S7" s="0" t="n">
        <v>409.185705472617</v>
      </c>
      <c r="T7" s="0" t="n">
        <v>409.931230862698</v>
      </c>
      <c r="U7" s="0" t="n">
        <v>412.162375918811</v>
      </c>
      <c r="V7" s="0" t="n">
        <v>411.617809479748</v>
      </c>
      <c r="W7" s="0" t="n">
        <v>411.549178780171</v>
      </c>
      <c r="X7" s="0" t="n">
        <v>451.814402376097</v>
      </c>
      <c r="Y7" s="0" t="n">
        <v>411.171179488028</v>
      </c>
      <c r="Z7" s="0" t="n">
        <v>410.029308431875</v>
      </c>
      <c r="AA7" s="0" t="n">
        <v>412.261853842164</v>
      </c>
      <c r="AB7" s="0" t="n">
        <v>411.579273275821</v>
      </c>
      <c r="AC7" s="0" t="n">
        <v>410.240110095013</v>
      </c>
      <c r="AD7" s="0" t="n">
        <v>409.977385405117</v>
      </c>
      <c r="AE7" s="0" t="n">
        <v>410.654725202039</v>
      </c>
      <c r="AF7" s="0" t="n">
        <v>412.328127710528</v>
      </c>
      <c r="AG7" s="0" t="n">
        <v>413.051360807489</v>
      </c>
      <c r="AH7" s="0" t="n">
        <v>412.557584830931</v>
      </c>
      <c r="AI7" s="0" t="n">
        <v>412.008049180455</v>
      </c>
      <c r="AJ7" s="0" t="n">
        <v>412.974028294959</v>
      </c>
      <c r="AK7" s="0" t="n">
        <v>414.152938374173</v>
      </c>
      <c r="AL7" s="0" t="n">
        <v>411.899574634407</v>
      </c>
      <c r="AM7" s="0" t="n">
        <v>408.434446991232</v>
      </c>
      <c r="AN7" s="0" t="n">
        <v>411.338808740905</v>
      </c>
      <c r="AO7" s="0" t="n">
        <v>414.47343752901</v>
      </c>
      <c r="AP7" s="0" t="n">
        <v>413.045356741995</v>
      </c>
      <c r="AQ7" s="0" t="n">
        <v>415.426390524811</v>
      </c>
      <c r="AR7" s="0" t="n">
        <v>412.690346889022</v>
      </c>
      <c r="AS7" s="0" t="n">
        <v>450.149662372527</v>
      </c>
      <c r="AT7" s="0" t="n">
        <v>442.658266074873</v>
      </c>
      <c r="AU7" s="0" t="n">
        <v>435.473546950557</v>
      </c>
      <c r="AV7" s="0" t="n">
        <v>413.516192080512</v>
      </c>
      <c r="AW7" s="0" t="n">
        <v>411.156529954819</v>
      </c>
      <c r="AX7" s="0" t="n">
        <v>422.750450276644</v>
      </c>
      <c r="AY7" s="0" t="n">
        <v>413.058883553586</v>
      </c>
      <c r="AZ7" s="0" t="n">
        <v>449.651228146291</v>
      </c>
      <c r="BA7" s="0" t="n">
        <v>441.082565843738</v>
      </c>
      <c r="BB7" s="0" t="n">
        <v>414.171390570195</v>
      </c>
      <c r="BC7" s="0" t="n">
        <v>426.749164738824</v>
      </c>
      <c r="BD7" s="0" t="n">
        <v>455.943611425866</v>
      </c>
      <c r="BE7" s="0" t="n">
        <v>415.37443225661</v>
      </c>
      <c r="BF7" s="0" t="n">
        <v>417.803006346565</v>
      </c>
      <c r="BG7" s="0" t="n">
        <v>417.860801017544</v>
      </c>
      <c r="BH7" s="0" t="n">
        <v>440.196320963295</v>
      </c>
      <c r="BI7" s="0" t="n">
        <v>464.599861602467</v>
      </c>
      <c r="BJ7" s="0" t="n">
        <v>415.01646195883</v>
      </c>
      <c r="BK7" s="0" t="n">
        <v>451.760930594288</v>
      </c>
      <c r="BL7" s="0" t="n">
        <v>415.231398246137</v>
      </c>
      <c r="BM7" s="0" t="n">
        <v>411.569523895491</v>
      </c>
      <c r="BN7" s="0" t="n">
        <v>411.216353194774</v>
      </c>
      <c r="BO7" s="0" t="n">
        <v>413.120426651748</v>
      </c>
      <c r="BP7" s="0" t="n">
        <v>412.920475073417</v>
      </c>
      <c r="BQ7" s="0" t="n">
        <v>411.990684397876</v>
      </c>
      <c r="BR7" s="0" t="n">
        <v>452.371525154897</v>
      </c>
      <c r="BS7" s="0" t="n">
        <v>591.557980835721</v>
      </c>
      <c r="BT7" s="0" t="n">
        <v>592.688466991827</v>
      </c>
      <c r="BU7" s="0" t="n">
        <v>675.686511345688</v>
      </c>
      <c r="BV7" s="0" t="n">
        <v>696.821892409041</v>
      </c>
      <c r="BW7" s="0" t="n">
        <v>649.221607188526</v>
      </c>
      <c r="BX7" s="0" t="n">
        <v>780.103100741645</v>
      </c>
      <c r="BY7" s="0" t="n">
        <v>844.38487526307</v>
      </c>
      <c r="BZ7" s="0" t="n">
        <v>886.083401058052</v>
      </c>
      <c r="CA7" s="0" t="n">
        <v>805.33411842975</v>
      </c>
      <c r="CB7" s="0" t="n">
        <v>823.812529335619</v>
      </c>
      <c r="CC7" s="0" t="n">
        <v>943.058193139842</v>
      </c>
      <c r="CD7" s="0" t="n">
        <v>901.001478339134</v>
      </c>
      <c r="CE7" s="0" t="n">
        <v>727.34013635735</v>
      </c>
      <c r="CF7" s="0" t="n">
        <v>706.597117369962</v>
      </c>
      <c r="CG7" s="0" t="n">
        <v>622.322280796514</v>
      </c>
      <c r="CH7" s="0" t="n">
        <v>596.54150292808</v>
      </c>
      <c r="CI7" s="0" t="n">
        <v>592.22704992023</v>
      </c>
      <c r="CJ7" s="0" t="n">
        <v>591.729238229611</v>
      </c>
      <c r="CK7" s="0" t="n">
        <v>592.833753513658</v>
      </c>
      <c r="CL7" s="0" t="n">
        <v>589.302392558488</v>
      </c>
      <c r="CM7" s="0" t="n">
        <v>769.423398011182</v>
      </c>
      <c r="CN7" s="0" t="n">
        <v>864.138556407417</v>
      </c>
      <c r="CO7" s="0" t="n">
        <v>779.468732485067</v>
      </c>
      <c r="CP7" s="0" t="n">
        <v>719.860025628229</v>
      </c>
      <c r="CQ7" s="0" t="n">
        <v>523.037828280786</v>
      </c>
      <c r="CR7" s="0" t="n">
        <v>426.866717536247</v>
      </c>
      <c r="CS7" s="0" t="n">
        <v>416.414468201592</v>
      </c>
      <c r="CT7" s="0" t="n">
        <v>457.792855997246</v>
      </c>
      <c r="CU7" s="0" t="n">
        <v>439.993178489414</v>
      </c>
      <c r="CV7" s="0" t="n">
        <v>414.505060304507</v>
      </c>
      <c r="CW7" s="0" t="n">
        <v>429.750617828071</v>
      </c>
      <c r="CX7" s="0" t="n">
        <v>502.351488856571</v>
      </c>
      <c r="CY7" s="0" t="n">
        <v>534.614666726698</v>
      </c>
      <c r="CZ7" s="0" t="n">
        <v>536.010921488738</v>
      </c>
      <c r="DA7" s="0" t="n">
        <v>537.916132204094</v>
      </c>
      <c r="DB7" s="0" t="n">
        <v>515.233716474173</v>
      </c>
      <c r="DC7" s="0" t="n">
        <v>472.198932319139</v>
      </c>
      <c r="DD7" s="0" t="n">
        <v>580.389798236465</v>
      </c>
      <c r="DE7" s="0" t="n">
        <v>606.274900876521</v>
      </c>
      <c r="DF7" s="0" t="n">
        <v>588.330716423916</v>
      </c>
      <c r="DG7" s="0" t="n">
        <v>687.29472172505</v>
      </c>
      <c r="DH7" s="0" t="n">
        <v>818.900448625367</v>
      </c>
      <c r="DI7" s="0" t="n">
        <v>882.959094230306</v>
      </c>
      <c r="DJ7" s="0" t="n">
        <v>786.064010971812</v>
      </c>
      <c r="DK7" s="0" t="n">
        <v>573.093288567522</v>
      </c>
      <c r="DL7" s="0" t="n">
        <v>502.650184619457</v>
      </c>
      <c r="DM7" s="0" t="n">
        <v>586.454066459641</v>
      </c>
      <c r="DN7" s="0" t="n">
        <v>524.872348669956</v>
      </c>
      <c r="DO7" s="0" t="n">
        <v>430.081285975057</v>
      </c>
      <c r="DP7" s="0" t="n">
        <v>414.943128902094</v>
      </c>
      <c r="DQ7" s="0" t="n">
        <v>417.041140190339</v>
      </c>
      <c r="DR7" s="0" t="n">
        <v>413.650394965969</v>
      </c>
      <c r="DS7" s="0" t="n">
        <v>416.552767861291</v>
      </c>
      <c r="DT7" s="0" t="n">
        <v>417.176056367618</v>
      </c>
      <c r="DU7" s="0" t="n">
        <v>409.238649134226</v>
      </c>
      <c r="DV7" s="0" t="n">
        <v>408.947753026529</v>
      </c>
      <c r="DW7" s="0" t="n">
        <v>411.525769981098</v>
      </c>
      <c r="DX7" s="0" t="n">
        <v>413.191024120896</v>
      </c>
      <c r="DY7" s="0" t="n">
        <v>412.884466869471</v>
      </c>
      <c r="DZ7" s="0" t="n">
        <v>411.998915866041</v>
      </c>
      <c r="EA7" s="0" t="n">
        <v>417.203023001757</v>
      </c>
      <c r="EB7" s="0" t="n">
        <v>475.949107669168</v>
      </c>
      <c r="EC7" s="0" t="n">
        <v>483.354024308133</v>
      </c>
      <c r="ED7" s="0" t="n">
        <v>445.483496267524</v>
      </c>
      <c r="EE7" s="0" t="n">
        <v>507.96866597876</v>
      </c>
      <c r="EF7" s="0" t="n">
        <v>503.823038647982</v>
      </c>
      <c r="EG7" s="0" t="n">
        <v>444.538656806773</v>
      </c>
      <c r="EH7" s="0" t="n">
        <v>409.38181679984</v>
      </c>
      <c r="EI7" s="0" t="n">
        <v>408.541799640572</v>
      </c>
      <c r="EJ7" s="0" t="n">
        <v>411.807191256598</v>
      </c>
      <c r="EK7" s="0" t="n">
        <v>414.801485166045</v>
      </c>
      <c r="EL7" s="0" t="n">
        <v>434.747501119773</v>
      </c>
      <c r="EM7" s="0" t="n">
        <v>472.691361358781</v>
      </c>
      <c r="EN7" s="0" t="n">
        <v>475.207156688715</v>
      </c>
      <c r="EO7" s="0" t="n">
        <v>477.285232814062</v>
      </c>
      <c r="EP7" s="0" t="n">
        <v>475.232768745031</v>
      </c>
      <c r="EQ7" s="0" t="n">
        <v>419.531464227556</v>
      </c>
      <c r="ER7" s="0" t="n">
        <v>412.869047006857</v>
      </c>
      <c r="ES7" s="0" t="n">
        <v>412.869232471384</v>
      </c>
      <c r="ET7" s="0" t="n">
        <v>430.661269436789</v>
      </c>
      <c r="EU7" s="0" t="n">
        <v>416.64694272642</v>
      </c>
      <c r="EV7" s="0" t="n">
        <v>418.219615526937</v>
      </c>
      <c r="EW7" s="0" t="n">
        <v>413.955333998213</v>
      </c>
      <c r="EX7" s="0" t="n">
        <v>414.051401276949</v>
      </c>
      <c r="EY7" s="0" t="n">
        <v>414.270633351075</v>
      </c>
      <c r="EZ7" s="0" t="n">
        <v>414.193578240038</v>
      </c>
      <c r="FA7" s="0" t="n">
        <v>414.303869677105</v>
      </c>
      <c r="FB7" s="0" t="n">
        <v>422.615726562561</v>
      </c>
      <c r="FC7" s="0" t="n">
        <v>417.092718421762</v>
      </c>
      <c r="FD7" s="0" t="n">
        <v>417.068399074881</v>
      </c>
      <c r="FE7" s="0" t="n">
        <v>417.239627940647</v>
      </c>
      <c r="FF7" s="0" t="n">
        <v>415.528288391496</v>
      </c>
      <c r="FG7" s="0" t="n">
        <v>416.965256948476</v>
      </c>
      <c r="FH7" s="0" t="n">
        <v>458.620632563599</v>
      </c>
      <c r="FI7" s="0" t="n">
        <v>511.995578173069</v>
      </c>
      <c r="FJ7" s="0" t="n">
        <v>469.770131766122</v>
      </c>
      <c r="FK7" s="0" t="n">
        <v>468.64285696817</v>
      </c>
      <c r="FL7" s="0" t="n">
        <v>422.436475499971</v>
      </c>
      <c r="FM7" s="0" t="n">
        <v>411.049242327537</v>
      </c>
      <c r="FN7" s="0" t="n">
        <v>415.887333992528</v>
      </c>
      <c r="FO7" s="0" t="n">
        <v>415.581494481403</v>
      </c>
      <c r="FP7" s="0" t="n">
        <v>419.551065450989</v>
      </c>
      <c r="FQ7" s="0" t="n">
        <v>416.112453707473</v>
      </c>
      <c r="FR7" s="0" t="n">
        <v>414.614835805066</v>
      </c>
      <c r="FS7" s="0" t="n">
        <v>448.679296080071</v>
      </c>
      <c r="FT7" s="0" t="n">
        <v>436.418110558297</v>
      </c>
      <c r="FU7" s="0" t="n">
        <v>416.279854528347</v>
      </c>
      <c r="FV7" s="0" t="n">
        <v>427.681093383281</v>
      </c>
      <c r="FW7" s="0" t="n">
        <v>416.687902694953</v>
      </c>
      <c r="FX7" s="0" t="n">
        <v>416.155101408614</v>
      </c>
      <c r="FY7" s="0" t="n">
        <v>413.924145903256</v>
      </c>
      <c r="FZ7" s="0" t="n">
        <v>415.604072197308</v>
      </c>
      <c r="GA7" s="0" t="n">
        <v>411.971830346103</v>
      </c>
      <c r="GB7" s="0" t="n">
        <v>414.96644857213</v>
      </c>
      <c r="GC7" s="0" t="n">
        <v>415.060740598834</v>
      </c>
      <c r="GD7" s="0" t="n">
        <v>414.12289578101</v>
      </c>
      <c r="GE7" s="0" t="n">
        <v>422.419436956864</v>
      </c>
      <c r="GF7" s="0" t="n">
        <v>415.182765973301</v>
      </c>
      <c r="GG7" s="0" t="n">
        <v>413.037749011936</v>
      </c>
      <c r="GH7" s="0" t="n">
        <v>413.663131979917</v>
      </c>
      <c r="GI7" s="0" t="n">
        <v>413.411282185359</v>
      </c>
      <c r="GJ7" s="0" t="n">
        <v>415.16961418032</v>
      </c>
      <c r="GK7" s="0" t="n">
        <v>414.59344774904</v>
      </c>
      <c r="GL7" s="0" t="n">
        <v>430.512899456059</v>
      </c>
      <c r="GM7" s="0" t="n">
        <v>476.259659351668</v>
      </c>
      <c r="GN7" s="0" t="n">
        <v>474.835102688641</v>
      </c>
      <c r="GO7" s="0" t="n">
        <v>473.04368557852</v>
      </c>
      <c r="GP7" s="0" t="n">
        <v>425.8309338887</v>
      </c>
      <c r="GQ7" s="0" t="n">
        <v>414.441984289343</v>
      </c>
      <c r="GR7" s="0" t="n">
        <v>446.920916324643</v>
      </c>
      <c r="GS7" s="0" t="n">
        <v>528.227992345708</v>
      </c>
      <c r="GT7" s="0" t="n">
        <v>442.665349950879</v>
      </c>
      <c r="GU7" s="0" t="n">
        <v>415.697280758983</v>
      </c>
      <c r="GV7" s="0" t="n">
        <v>415.609284799571</v>
      </c>
      <c r="GW7" s="0" t="n">
        <v>413.456115205857</v>
      </c>
      <c r="GX7" s="0" t="n">
        <v>413.213137986314</v>
      </c>
      <c r="GY7" s="0" t="n">
        <v>456.322733051574</v>
      </c>
      <c r="GZ7" s="0" t="n">
        <v>460.618353284163</v>
      </c>
      <c r="HA7" s="0" t="n">
        <v>473.043751454331</v>
      </c>
      <c r="HB7" s="0" t="n">
        <f aca="false">AVERAGE(B7:HA7)</f>
        <v>543.198751857452</v>
      </c>
    </row>
    <row r="8" customFormat="false" ht="13.8" hidden="false" customHeight="false" outlineLevel="0" collapsed="false">
      <c r="A8" s="1" t="n">
        <v>7</v>
      </c>
      <c r="B8" s="0" t="n">
        <v>3809.31961249212</v>
      </c>
      <c r="C8" s="0" t="n">
        <v>3510.45591192</v>
      </c>
      <c r="D8" s="0" t="n">
        <v>3482.81507827354</v>
      </c>
      <c r="E8" s="0" t="n">
        <v>3482.75830991717</v>
      </c>
      <c r="F8" s="0" t="n">
        <v>3483.23884152</v>
      </c>
      <c r="G8" s="0" t="n">
        <v>3361.51745328</v>
      </c>
      <c r="H8" s="0" t="n">
        <v>2858.97041064</v>
      </c>
      <c r="I8" s="0" t="n">
        <v>2097.44234448</v>
      </c>
      <c r="J8" s="0" t="n">
        <v>1800.70226443173</v>
      </c>
      <c r="K8" s="0" t="n">
        <v>1677.36176685805</v>
      </c>
      <c r="L8" s="0" t="n">
        <v>1650.77362113928</v>
      </c>
      <c r="M8" s="0" t="n">
        <v>1651.23246988707</v>
      </c>
      <c r="N8" s="0" t="n">
        <v>1650.93873091119</v>
      </c>
      <c r="O8" s="0" t="n">
        <v>1634.06147017795</v>
      </c>
      <c r="P8" s="0" t="n">
        <v>1366.46894886087</v>
      </c>
      <c r="Q8" s="0" t="n">
        <v>1089.37562712025</v>
      </c>
      <c r="R8" s="0" t="n">
        <v>915.398283281151</v>
      </c>
      <c r="S8" s="0" t="n">
        <v>823.279744395479</v>
      </c>
      <c r="T8" s="0" t="n">
        <v>766.879800564538</v>
      </c>
      <c r="U8" s="0" t="n">
        <v>575.443446911051</v>
      </c>
      <c r="V8" s="0" t="n">
        <v>464.768915879484</v>
      </c>
      <c r="W8" s="0" t="n">
        <v>411.42683101919</v>
      </c>
      <c r="X8" s="0" t="n">
        <v>426.402992079079</v>
      </c>
      <c r="Y8" s="0" t="n">
        <v>411.62526264</v>
      </c>
      <c r="Z8" s="0" t="n">
        <v>411.534938739328</v>
      </c>
      <c r="AA8" s="0" t="n">
        <v>414.902101416028</v>
      </c>
      <c r="AB8" s="0" t="n">
        <v>470.318238731249</v>
      </c>
      <c r="AC8" s="0" t="n">
        <v>413.605389919255</v>
      </c>
      <c r="AD8" s="0" t="n">
        <v>419.773705379509</v>
      </c>
      <c r="AE8" s="0" t="n">
        <v>465.550269687122</v>
      </c>
      <c r="AF8" s="0" t="n">
        <v>414.737600838904</v>
      </c>
      <c r="AG8" s="0" t="n">
        <v>414.968140472327</v>
      </c>
      <c r="AH8" s="0" t="n">
        <v>414.927044526518</v>
      </c>
      <c r="AI8" s="0" t="n">
        <v>414.859062663269</v>
      </c>
      <c r="AJ8" s="0" t="n">
        <v>410.801379104696</v>
      </c>
      <c r="AK8" s="0" t="n">
        <v>409.764403011691</v>
      </c>
      <c r="AL8" s="0" t="n">
        <v>412.154867247148</v>
      </c>
      <c r="AM8" s="0" t="n">
        <v>411.856392735548</v>
      </c>
      <c r="AN8" s="0" t="n">
        <v>413.18629469775</v>
      </c>
      <c r="AO8" s="0" t="n">
        <v>411.527409251026</v>
      </c>
      <c r="AP8" s="0" t="n">
        <v>410.045029489963</v>
      </c>
      <c r="AQ8" s="0" t="n">
        <v>413.552092581068</v>
      </c>
      <c r="AR8" s="0" t="n">
        <v>416.000307004269</v>
      </c>
      <c r="AS8" s="0" t="n">
        <v>416.987095063976</v>
      </c>
      <c r="AT8" s="0" t="n">
        <v>414.795982006523</v>
      </c>
      <c r="AU8" s="0" t="n">
        <v>410.912008845856</v>
      </c>
      <c r="AV8" s="0" t="n">
        <v>410.114848520406</v>
      </c>
      <c r="AW8" s="0" t="n">
        <v>408.817823437278</v>
      </c>
      <c r="AX8" s="0" t="n">
        <v>410.466289816499</v>
      </c>
      <c r="AY8" s="0" t="n">
        <v>411.638987880036</v>
      </c>
      <c r="AZ8" s="0" t="n">
        <v>421.870202849755</v>
      </c>
      <c r="BA8" s="0" t="n">
        <v>451.38262140186</v>
      </c>
      <c r="BB8" s="0" t="n">
        <v>516.488790475026</v>
      </c>
      <c r="BC8" s="0" t="n">
        <v>496.608260889441</v>
      </c>
      <c r="BD8" s="0" t="n">
        <v>561.344502979865</v>
      </c>
      <c r="BE8" s="0" t="n">
        <v>676.599299328406</v>
      </c>
      <c r="BF8" s="0" t="n">
        <v>858.05900886144</v>
      </c>
      <c r="BG8" s="0" t="n">
        <v>953.037048875981</v>
      </c>
      <c r="BH8" s="0" t="n">
        <v>946.693269966516</v>
      </c>
      <c r="BI8" s="0" t="n">
        <v>935.131040572062</v>
      </c>
      <c r="BJ8" s="0" t="n">
        <v>814.648270539565</v>
      </c>
      <c r="BK8" s="0" t="n">
        <v>726.820167958274</v>
      </c>
      <c r="BL8" s="0" t="n">
        <v>670.243694585074</v>
      </c>
      <c r="BM8" s="0" t="n">
        <v>517.521424839359</v>
      </c>
      <c r="BN8" s="0" t="n">
        <v>429.581788140994</v>
      </c>
      <c r="BO8" s="0" t="n">
        <v>413.49103724698</v>
      </c>
      <c r="BP8" s="0" t="n">
        <v>411.351093725858</v>
      </c>
      <c r="BQ8" s="0" t="n">
        <v>414.003800195019</v>
      </c>
      <c r="BR8" s="0" t="n">
        <v>414.953639776542</v>
      </c>
      <c r="BS8" s="0" t="n">
        <v>410.501673958365</v>
      </c>
      <c r="BT8" s="0" t="n">
        <v>414.904451540154</v>
      </c>
      <c r="BU8" s="0" t="n">
        <v>416.539425637237</v>
      </c>
      <c r="BV8" s="0" t="n">
        <v>415.601635498582</v>
      </c>
      <c r="BW8" s="0" t="n">
        <v>414.895643792739</v>
      </c>
      <c r="BX8" s="0" t="n">
        <v>434.573278257555</v>
      </c>
      <c r="BY8" s="0" t="n">
        <v>589.730053146241</v>
      </c>
      <c r="BZ8" s="0" t="n">
        <v>706.469041053182</v>
      </c>
      <c r="CA8" s="0" t="n">
        <v>739.428067876546</v>
      </c>
      <c r="CB8" s="0" t="n">
        <v>682.182825621796</v>
      </c>
      <c r="CC8" s="0" t="n">
        <v>649.436202572976</v>
      </c>
      <c r="CD8" s="0" t="n">
        <v>609.871669878262</v>
      </c>
      <c r="CE8" s="0" t="n">
        <v>575.461995718111</v>
      </c>
      <c r="CF8" s="0" t="n">
        <v>535.163752563806</v>
      </c>
      <c r="CG8" s="0" t="n">
        <v>589.363412296022</v>
      </c>
      <c r="CH8" s="0" t="n">
        <v>524.851459460502</v>
      </c>
      <c r="CI8" s="0" t="n">
        <v>413.6983956</v>
      </c>
      <c r="CJ8" s="0" t="n">
        <v>441.001442046544</v>
      </c>
      <c r="CK8" s="0" t="n">
        <v>501.067726430993</v>
      </c>
      <c r="CL8" s="0" t="n">
        <v>547.204837064334</v>
      </c>
      <c r="CM8" s="0" t="n">
        <v>632.679028736002</v>
      </c>
      <c r="CN8" s="0" t="n">
        <v>759.223212524653</v>
      </c>
      <c r="CO8" s="0" t="n">
        <v>758.364107284326</v>
      </c>
      <c r="CP8" s="0" t="n">
        <v>717.966919766072</v>
      </c>
      <c r="CQ8" s="0" t="n">
        <v>730.439631990223</v>
      </c>
      <c r="CR8" s="0" t="n">
        <v>604.002229143744</v>
      </c>
      <c r="CS8" s="0" t="n">
        <v>622.703447961962</v>
      </c>
      <c r="CT8" s="0" t="n">
        <v>650.192797464879</v>
      </c>
      <c r="CU8" s="0" t="n">
        <v>648.036933607202</v>
      </c>
      <c r="CV8" s="0" t="n">
        <v>628.569676688754</v>
      </c>
      <c r="CW8" s="0" t="n">
        <v>709.351030129653</v>
      </c>
      <c r="CX8" s="0" t="n">
        <v>709.366851826827</v>
      </c>
      <c r="CY8" s="0" t="n">
        <v>724.495486972287</v>
      </c>
      <c r="CZ8" s="0" t="n">
        <v>767.017598509662</v>
      </c>
      <c r="DA8" s="0" t="n">
        <v>766.885368290821</v>
      </c>
      <c r="DB8" s="0" t="n">
        <v>838.942926111661</v>
      </c>
      <c r="DC8" s="0" t="n">
        <v>731.150539289666</v>
      </c>
      <c r="DD8" s="0" t="n">
        <v>591.395786412925</v>
      </c>
      <c r="DE8" s="0" t="n">
        <v>555.447589687745</v>
      </c>
      <c r="DF8" s="0" t="n">
        <v>532.961982173417</v>
      </c>
      <c r="DG8" s="0" t="n">
        <v>590.327296113686</v>
      </c>
      <c r="DH8" s="0" t="n">
        <v>602.745813563432</v>
      </c>
      <c r="DI8" s="0" t="n">
        <v>603.857572263874</v>
      </c>
      <c r="DJ8" s="0" t="n">
        <v>551.106945417267</v>
      </c>
      <c r="DK8" s="0" t="n">
        <v>510.731168088333</v>
      </c>
      <c r="DL8" s="0" t="n">
        <v>486.021467883922</v>
      </c>
      <c r="DM8" s="0" t="n">
        <v>470.731882011079</v>
      </c>
      <c r="DN8" s="0" t="n">
        <v>469.454317009766</v>
      </c>
      <c r="DO8" s="0" t="n">
        <v>471.007538402186</v>
      </c>
      <c r="DP8" s="0" t="n">
        <v>473.85851276911</v>
      </c>
      <c r="DQ8" s="0" t="n">
        <v>424.646865200706</v>
      </c>
      <c r="DR8" s="0" t="n">
        <v>417.641432276497</v>
      </c>
      <c r="DS8" s="0" t="n">
        <v>456.202636903915</v>
      </c>
      <c r="DT8" s="0" t="n">
        <v>414.758347159805</v>
      </c>
      <c r="DU8" s="0" t="n">
        <v>412.546165234113</v>
      </c>
      <c r="DV8" s="0" t="n">
        <v>412.332248291132</v>
      </c>
      <c r="DW8" s="0" t="n">
        <v>411.906027030556</v>
      </c>
      <c r="DX8" s="0" t="n">
        <v>413.454042081733</v>
      </c>
      <c r="DY8" s="0" t="n">
        <v>412.055442616959</v>
      </c>
      <c r="DZ8" s="0" t="n">
        <v>412.133260973443</v>
      </c>
      <c r="EA8" s="0" t="n">
        <v>409.848603623128</v>
      </c>
      <c r="EB8" s="0" t="n">
        <v>410.520814184993</v>
      </c>
      <c r="EC8" s="0" t="n">
        <v>414.733078465708</v>
      </c>
      <c r="ED8" s="0" t="n">
        <v>444.624917902632</v>
      </c>
      <c r="EE8" s="0" t="n">
        <v>536.558860138976</v>
      </c>
      <c r="EF8" s="0" t="n">
        <v>556.57073376419</v>
      </c>
      <c r="EG8" s="0" t="n">
        <v>720.84308915117</v>
      </c>
      <c r="EH8" s="0" t="n">
        <v>773.883598409615</v>
      </c>
      <c r="EI8" s="0" t="n">
        <v>786.710586413902</v>
      </c>
      <c r="EJ8" s="0" t="n">
        <v>706.99608477953</v>
      </c>
      <c r="EK8" s="0" t="n">
        <v>584.516282389819</v>
      </c>
      <c r="EL8" s="0" t="n">
        <v>510.776852311223</v>
      </c>
      <c r="EM8" s="0" t="n">
        <v>468.7454231779</v>
      </c>
      <c r="EN8" s="0" t="n">
        <v>415.148718690926</v>
      </c>
      <c r="EO8" s="0" t="n">
        <v>448.425968930158</v>
      </c>
      <c r="EP8" s="0" t="n">
        <v>412.786578971741</v>
      </c>
      <c r="EQ8" s="0" t="n">
        <v>411.647898921049</v>
      </c>
      <c r="ER8" s="0" t="n">
        <v>416.084682967385</v>
      </c>
      <c r="ES8" s="0" t="n">
        <v>415.504517593296</v>
      </c>
      <c r="ET8" s="0" t="n">
        <v>417.390144883075</v>
      </c>
      <c r="EU8" s="0" t="n">
        <v>416.831228444262</v>
      </c>
      <c r="EV8" s="0" t="n">
        <v>413.863194967866</v>
      </c>
      <c r="EW8" s="0" t="n">
        <v>414.664000383241</v>
      </c>
      <c r="EX8" s="0" t="n">
        <v>412.465936944832</v>
      </c>
      <c r="EY8" s="0" t="n">
        <v>412.569734739164</v>
      </c>
      <c r="EZ8" s="0" t="n">
        <v>411.554496713569</v>
      </c>
      <c r="FA8" s="0" t="n">
        <v>412.944487813713</v>
      </c>
      <c r="FB8" s="0" t="n">
        <v>460.892573276153</v>
      </c>
      <c r="FC8" s="0" t="n">
        <v>472.728985638267</v>
      </c>
      <c r="FD8" s="0" t="n">
        <v>507.249512448177</v>
      </c>
      <c r="FE8" s="0" t="n">
        <v>623.243225421372</v>
      </c>
      <c r="FF8" s="0" t="n">
        <v>651.771067261705</v>
      </c>
      <c r="FG8" s="0" t="n">
        <v>859.372108258758</v>
      </c>
      <c r="FH8" s="0" t="n">
        <v>1108.94645438545</v>
      </c>
      <c r="FI8" s="0" t="n">
        <v>1127.05199160254</v>
      </c>
      <c r="FJ8" s="0" t="n">
        <v>1039.1820117713</v>
      </c>
      <c r="FK8" s="0" t="n">
        <v>800.951782470391</v>
      </c>
      <c r="FL8" s="0" t="n">
        <v>766.93127731667</v>
      </c>
      <c r="FM8" s="0" t="n">
        <v>734.614514202508</v>
      </c>
      <c r="FN8" s="0" t="n">
        <v>708.076857268266</v>
      </c>
      <c r="FO8" s="0" t="n">
        <v>707.188702213118</v>
      </c>
      <c r="FP8" s="0" t="n">
        <v>601.485729267658</v>
      </c>
      <c r="FQ8" s="0" t="n">
        <v>511.595375209965</v>
      </c>
      <c r="FR8" s="0" t="n">
        <v>454.695557824391</v>
      </c>
      <c r="FS8" s="0" t="n">
        <v>410.554967053883</v>
      </c>
      <c r="FT8" s="0" t="n">
        <v>414.356058553957</v>
      </c>
      <c r="FU8" s="0" t="n">
        <v>412.692881080563</v>
      </c>
      <c r="FV8" s="0" t="n">
        <v>412.891005572244</v>
      </c>
      <c r="FW8" s="0" t="n">
        <v>411.040693861298</v>
      </c>
      <c r="FX8" s="0" t="n">
        <v>413.693556068314</v>
      </c>
      <c r="FY8" s="0" t="n">
        <v>415.840675932975</v>
      </c>
      <c r="FZ8" s="0" t="n">
        <v>471.875082748261</v>
      </c>
      <c r="GA8" s="0" t="n">
        <v>418.377708049454</v>
      </c>
      <c r="GB8" s="0" t="n">
        <v>435.7544593341</v>
      </c>
      <c r="GC8" s="0" t="n">
        <v>548.542221497713</v>
      </c>
      <c r="GD8" s="0" t="n">
        <v>855.955983055686</v>
      </c>
      <c r="GE8" s="0" t="n">
        <v>955.657422257341</v>
      </c>
      <c r="GF8" s="0" t="n">
        <v>995.44117555636</v>
      </c>
      <c r="GG8" s="0" t="n">
        <v>1040.28365690211</v>
      </c>
      <c r="GH8" s="0" t="n">
        <v>951.023483463698</v>
      </c>
      <c r="GI8" s="0" t="n">
        <v>740.672607697299</v>
      </c>
      <c r="GJ8" s="0" t="n">
        <v>652.283938268162</v>
      </c>
      <c r="GK8" s="0" t="n">
        <v>731.666560549779</v>
      </c>
      <c r="GL8" s="0" t="n">
        <v>622.322311796534</v>
      </c>
      <c r="GM8" s="0" t="n">
        <v>591.132858392026</v>
      </c>
      <c r="GN8" s="0" t="n">
        <v>587.161706784646</v>
      </c>
      <c r="GO8" s="0" t="n">
        <v>555.038068205533</v>
      </c>
      <c r="GP8" s="0" t="n">
        <v>473.517520922688</v>
      </c>
      <c r="GQ8" s="0" t="n">
        <v>420.533353181395</v>
      </c>
      <c r="GR8" s="0" t="n">
        <v>413.705418882202</v>
      </c>
      <c r="GS8" s="0" t="n">
        <v>416.92982690862</v>
      </c>
      <c r="GT8" s="0" t="n">
        <v>412.854940806542</v>
      </c>
      <c r="GU8" s="0" t="n">
        <v>414.912742999904</v>
      </c>
      <c r="GV8" s="0" t="n">
        <v>417.000672774721</v>
      </c>
      <c r="GW8" s="0" t="n">
        <v>513.669339218584</v>
      </c>
      <c r="GX8" s="0" t="n">
        <v>597.172312826212</v>
      </c>
      <c r="GY8" s="0" t="n">
        <v>482.920336356414</v>
      </c>
      <c r="GZ8" s="0" t="n">
        <v>471.001028859998</v>
      </c>
      <c r="HA8" s="0" t="n">
        <v>468.539923235407</v>
      </c>
      <c r="HB8" s="0" t="n">
        <f aca="false">AVERAGE(B8:HA8)</f>
        <v>694.37090702885</v>
      </c>
    </row>
    <row r="9" customFormat="false" ht="13.8" hidden="false" customHeight="false" outlineLevel="0" collapsed="false">
      <c r="A9" s="1" t="n">
        <v>8</v>
      </c>
      <c r="B9" s="0" t="n">
        <v>3955.6945368</v>
      </c>
      <c r="C9" s="0" t="n">
        <v>3955.69375824</v>
      </c>
      <c r="D9" s="0" t="n">
        <v>3955.59986904</v>
      </c>
      <c r="E9" s="0" t="n">
        <v>3955.6702956</v>
      </c>
      <c r="F9" s="0" t="n">
        <v>3955.62331632</v>
      </c>
      <c r="G9" s="0" t="n">
        <v>3955.56349632</v>
      </c>
      <c r="H9" s="0" t="n">
        <v>3955.67488704</v>
      </c>
      <c r="I9" s="0" t="n">
        <v>3955.6724472</v>
      </c>
      <c r="J9" s="0" t="n">
        <v>3955.57226568</v>
      </c>
      <c r="K9" s="0" t="n">
        <v>3955.68666864</v>
      </c>
      <c r="L9" s="0" t="n">
        <v>3955.6528272</v>
      </c>
      <c r="M9" s="0" t="n">
        <v>3896.48070072</v>
      </c>
      <c r="N9" s="0" t="n">
        <v>3402.26816677687</v>
      </c>
      <c r="O9" s="0" t="n">
        <v>2846.16858243433</v>
      </c>
      <c r="P9" s="0" t="n">
        <v>2600.36868816</v>
      </c>
      <c r="Q9" s="0" t="n">
        <v>2170.48925666451</v>
      </c>
      <c r="R9" s="0" t="n">
        <v>1622.07111989644</v>
      </c>
      <c r="S9" s="0" t="n">
        <v>1247.58375346203</v>
      </c>
      <c r="T9" s="0" t="n">
        <v>1011.38581906091</v>
      </c>
      <c r="U9" s="0" t="n">
        <v>723.816144933273</v>
      </c>
      <c r="V9" s="0" t="n">
        <v>574.881952706219</v>
      </c>
      <c r="W9" s="0" t="n">
        <v>501.8047644</v>
      </c>
      <c r="X9" s="0" t="n">
        <v>469.653013550957</v>
      </c>
      <c r="Y9" s="0" t="n">
        <v>469.347467509776</v>
      </c>
      <c r="Z9" s="0" t="n">
        <v>412.117597181339</v>
      </c>
      <c r="AA9" s="0" t="n">
        <v>410.778995117788</v>
      </c>
      <c r="AB9" s="0" t="n">
        <v>410.143028329599</v>
      </c>
      <c r="AC9" s="0" t="n">
        <v>409.996409313751</v>
      </c>
      <c r="AD9" s="0" t="n">
        <v>409.135326633034</v>
      </c>
      <c r="AE9" s="0" t="n">
        <v>413.512362233835</v>
      </c>
      <c r="AF9" s="0" t="n">
        <v>415.316591010617</v>
      </c>
      <c r="AG9" s="0" t="n">
        <v>415.668711165618</v>
      </c>
      <c r="AH9" s="0" t="n">
        <v>413.167360884437</v>
      </c>
      <c r="AI9" s="0" t="n">
        <v>410.828589369465</v>
      </c>
      <c r="AJ9" s="0" t="n">
        <v>410.435001419056</v>
      </c>
      <c r="AK9" s="0" t="n">
        <v>411.738712884742</v>
      </c>
      <c r="AL9" s="0" t="n">
        <v>413.768977133195</v>
      </c>
      <c r="AM9" s="0" t="n">
        <v>410.900210945448</v>
      </c>
      <c r="AN9" s="0" t="n">
        <v>411.235864894769</v>
      </c>
      <c r="AO9" s="0" t="n">
        <v>412.43058570963</v>
      </c>
      <c r="AP9" s="0" t="n">
        <v>413.686471784438</v>
      </c>
      <c r="AQ9" s="0" t="n">
        <v>411.568619696284</v>
      </c>
      <c r="AR9" s="0" t="n">
        <v>411.693106248509</v>
      </c>
      <c r="AS9" s="0" t="n">
        <v>412.350609240253</v>
      </c>
      <c r="AT9" s="0" t="n">
        <v>420.813323817591</v>
      </c>
      <c r="AU9" s="0" t="n">
        <v>552.15406643205</v>
      </c>
      <c r="AV9" s="0" t="n">
        <v>483.57199549547</v>
      </c>
      <c r="AW9" s="0" t="n">
        <v>449.277296751215</v>
      </c>
      <c r="AX9" s="0" t="n">
        <v>474.861045488827</v>
      </c>
      <c r="AY9" s="0" t="n">
        <v>474.039514836543</v>
      </c>
      <c r="AZ9" s="0" t="n">
        <v>429.240484581973</v>
      </c>
      <c r="BA9" s="0" t="n">
        <v>412.419841780737</v>
      </c>
      <c r="BB9" s="0" t="n">
        <v>411.700665229008</v>
      </c>
      <c r="BC9" s="0" t="n">
        <v>434.386227633122</v>
      </c>
      <c r="BD9" s="0" t="n">
        <v>426.450773164682</v>
      </c>
      <c r="BE9" s="0" t="n">
        <v>409.124147656818</v>
      </c>
      <c r="BF9" s="0" t="n">
        <v>409.922703130458</v>
      </c>
      <c r="BG9" s="0" t="n">
        <v>414.174596477033</v>
      </c>
      <c r="BH9" s="0" t="n">
        <v>417.076034300254</v>
      </c>
      <c r="BI9" s="0" t="n">
        <v>432.744173917088</v>
      </c>
      <c r="BJ9" s="0" t="n">
        <v>419.141982298291</v>
      </c>
      <c r="BK9" s="0" t="n">
        <v>416.528057683974</v>
      </c>
      <c r="BL9" s="0" t="n">
        <v>416.486691447645</v>
      </c>
      <c r="BM9" s="0" t="n">
        <v>413.822340069648</v>
      </c>
      <c r="BN9" s="0" t="n">
        <v>412.873153753001</v>
      </c>
      <c r="BO9" s="0" t="n">
        <v>448.431811121878</v>
      </c>
      <c r="BP9" s="0" t="n">
        <v>433.776905431326</v>
      </c>
      <c r="BQ9" s="0" t="n">
        <v>410.936668120718</v>
      </c>
      <c r="BR9" s="0" t="n">
        <v>415.165470349942</v>
      </c>
      <c r="BS9" s="0" t="n">
        <v>420.087320668431</v>
      </c>
      <c r="BT9" s="0" t="n">
        <v>418.115233563938</v>
      </c>
      <c r="BU9" s="0" t="n">
        <v>414.467124943966</v>
      </c>
      <c r="BV9" s="0" t="n">
        <v>413.340920375498</v>
      </c>
      <c r="BW9" s="0" t="n">
        <v>411.661727867548</v>
      </c>
      <c r="BX9" s="0" t="n">
        <v>410.975716113518</v>
      </c>
      <c r="BY9" s="0" t="n">
        <v>412.643132846392</v>
      </c>
      <c r="BZ9" s="0" t="n">
        <v>413.552644266523</v>
      </c>
      <c r="CA9" s="0" t="n">
        <v>414.310090467158</v>
      </c>
      <c r="CB9" s="0" t="n">
        <v>412.316078953813</v>
      </c>
      <c r="CC9" s="0" t="n">
        <v>414.749828036226</v>
      </c>
      <c r="CD9" s="0" t="n">
        <v>434.990937379609</v>
      </c>
      <c r="CE9" s="0" t="n">
        <v>474.896010814312</v>
      </c>
      <c r="CF9" s="0" t="n">
        <v>433.486939415063</v>
      </c>
      <c r="CG9" s="0" t="n">
        <v>419.916260870318</v>
      </c>
      <c r="CH9" s="0" t="n">
        <v>479.412424058629</v>
      </c>
      <c r="CI9" s="0" t="n">
        <v>532.239762032222</v>
      </c>
      <c r="CJ9" s="0" t="n">
        <v>553.288714900941</v>
      </c>
      <c r="CK9" s="0" t="n">
        <v>598.709351760535</v>
      </c>
      <c r="CL9" s="0" t="n">
        <v>506.34875754875</v>
      </c>
      <c r="CM9" s="0" t="n">
        <v>473.455884665493</v>
      </c>
      <c r="CN9" s="0" t="n">
        <v>473.537002057861</v>
      </c>
      <c r="CO9" s="0" t="n">
        <v>446.61954325651</v>
      </c>
      <c r="CP9" s="0" t="n">
        <v>415.72594820203</v>
      </c>
      <c r="CQ9" s="0" t="n">
        <v>418.122196069368</v>
      </c>
      <c r="CR9" s="0" t="n">
        <v>418.03874360089</v>
      </c>
      <c r="CS9" s="0" t="n">
        <v>416.84423557127</v>
      </c>
      <c r="CT9" s="0" t="n">
        <v>410.485484128116</v>
      </c>
      <c r="CU9" s="0" t="n">
        <v>411.143060373865</v>
      </c>
      <c r="CV9" s="0" t="n">
        <v>413.826477319102</v>
      </c>
      <c r="CW9" s="0" t="n">
        <v>421.029025851357</v>
      </c>
      <c r="CX9" s="0" t="n">
        <v>413.904328940384</v>
      </c>
      <c r="CY9" s="0" t="n">
        <v>416.918880103911</v>
      </c>
      <c r="CZ9" s="0" t="n">
        <v>441.528053284845</v>
      </c>
      <c r="DA9" s="0" t="n">
        <v>422.467031333201</v>
      </c>
      <c r="DB9" s="0" t="n">
        <v>417.315165973001</v>
      </c>
      <c r="DC9" s="0" t="n">
        <v>414.046721957405</v>
      </c>
      <c r="DD9" s="0" t="n">
        <v>417.132984994924</v>
      </c>
      <c r="DE9" s="0" t="n">
        <v>416.284007840551</v>
      </c>
      <c r="DF9" s="0" t="n">
        <v>413.707771274382</v>
      </c>
      <c r="DG9" s="0" t="n">
        <v>414.73260275244</v>
      </c>
      <c r="DH9" s="0" t="n">
        <v>415.172770678287</v>
      </c>
      <c r="DI9" s="0" t="n">
        <v>416.108124577489</v>
      </c>
      <c r="DJ9" s="0" t="n">
        <v>415.920393986929</v>
      </c>
      <c r="DK9" s="0" t="n">
        <v>413.272445996947</v>
      </c>
      <c r="DL9" s="0" t="n">
        <v>459.286352412021</v>
      </c>
      <c r="DM9" s="0" t="n">
        <v>416.95928572875</v>
      </c>
      <c r="DN9" s="0" t="n">
        <v>413.385789245225</v>
      </c>
      <c r="DO9" s="0" t="n">
        <v>435.743152361715</v>
      </c>
      <c r="DP9" s="0" t="n">
        <v>500.875854010885</v>
      </c>
      <c r="DQ9" s="0" t="n">
        <v>682.260570367268</v>
      </c>
      <c r="DR9" s="0" t="n">
        <v>723.310473300724</v>
      </c>
      <c r="DS9" s="0" t="n">
        <v>595.188496454829</v>
      </c>
      <c r="DT9" s="0" t="n">
        <v>611.702407133442</v>
      </c>
      <c r="DU9" s="0" t="n">
        <v>681.206835901452</v>
      </c>
      <c r="DV9" s="0" t="n">
        <v>595.128632091314</v>
      </c>
      <c r="DW9" s="0" t="n">
        <v>517.858795702193</v>
      </c>
      <c r="DX9" s="0" t="n">
        <v>491.574199694343</v>
      </c>
      <c r="DY9" s="0" t="n">
        <v>472.952831309923</v>
      </c>
      <c r="DZ9" s="0" t="n">
        <v>472.343142891638</v>
      </c>
      <c r="EA9" s="0" t="n">
        <v>432.752351194724</v>
      </c>
      <c r="EB9" s="0" t="n">
        <v>412.267285358163</v>
      </c>
      <c r="EC9" s="0" t="n">
        <v>416.236254843865</v>
      </c>
      <c r="ED9" s="0" t="n">
        <v>411.830900021147</v>
      </c>
      <c r="EE9" s="0" t="n">
        <v>411.705190315093</v>
      </c>
      <c r="EF9" s="0" t="n">
        <v>416.141535969167</v>
      </c>
      <c r="EG9" s="0" t="n">
        <v>415.489461792924</v>
      </c>
      <c r="EH9" s="0" t="n">
        <v>416.625473751091</v>
      </c>
      <c r="EI9" s="0" t="n">
        <v>414.760026200809</v>
      </c>
      <c r="EJ9" s="0" t="n">
        <v>415.16348977017</v>
      </c>
      <c r="EK9" s="0" t="n">
        <v>413.904377157988</v>
      </c>
      <c r="EL9" s="0" t="n">
        <v>416.50615798514</v>
      </c>
      <c r="EM9" s="0" t="n">
        <v>415.069786423431</v>
      </c>
      <c r="EN9" s="0" t="n">
        <v>415.355288823871</v>
      </c>
      <c r="EO9" s="0" t="n">
        <v>417.71197090102</v>
      </c>
      <c r="EP9" s="0" t="n">
        <v>415.956133407837</v>
      </c>
      <c r="EQ9" s="0" t="n">
        <v>415.857238985973</v>
      </c>
      <c r="ER9" s="0" t="n">
        <v>423.902781680404</v>
      </c>
      <c r="ES9" s="0" t="n">
        <v>427.509318586025</v>
      </c>
      <c r="ET9" s="0" t="n">
        <v>417.590556950725</v>
      </c>
      <c r="EU9" s="0" t="n">
        <v>417.674479383885</v>
      </c>
      <c r="EV9" s="0" t="n">
        <v>418.612688867602</v>
      </c>
      <c r="EW9" s="0" t="n">
        <v>419.491407947262</v>
      </c>
      <c r="EX9" s="0" t="n">
        <v>417.812484292429</v>
      </c>
      <c r="EY9" s="0" t="n">
        <v>418.667937424261</v>
      </c>
      <c r="EZ9" s="0" t="n">
        <v>416.279669368399</v>
      </c>
      <c r="FA9" s="0" t="n">
        <v>417.606040092163</v>
      </c>
      <c r="FB9" s="0" t="n">
        <v>416.400792300503</v>
      </c>
      <c r="FC9" s="0" t="n">
        <v>416.418269505874</v>
      </c>
      <c r="FD9" s="0" t="n">
        <v>415.027997852915</v>
      </c>
      <c r="FE9" s="0" t="n">
        <v>411.830390716314</v>
      </c>
      <c r="FF9" s="0" t="n">
        <v>413.906420018909</v>
      </c>
      <c r="FG9" s="0" t="n">
        <v>411.099110776993</v>
      </c>
      <c r="FH9" s="0" t="n">
        <v>411.699974227991</v>
      </c>
      <c r="FI9" s="0" t="n">
        <v>411.059350410425</v>
      </c>
      <c r="FJ9" s="0" t="n">
        <v>410.735755752671</v>
      </c>
      <c r="FK9" s="0" t="n">
        <v>438.062625443134</v>
      </c>
      <c r="FL9" s="0" t="n">
        <v>712.080585187976</v>
      </c>
      <c r="FM9" s="0" t="n">
        <v>709.034142938053</v>
      </c>
      <c r="FN9" s="0" t="n">
        <v>675.451062698572</v>
      </c>
      <c r="FO9" s="0" t="n">
        <v>747.267976157149</v>
      </c>
      <c r="FP9" s="0" t="n">
        <v>711.058912393524</v>
      </c>
      <c r="FQ9" s="0" t="n">
        <v>628.640406513386</v>
      </c>
      <c r="FR9" s="0" t="n">
        <v>482.081350343323</v>
      </c>
      <c r="FS9" s="0" t="n">
        <v>491.494158223357</v>
      </c>
      <c r="FT9" s="0" t="n">
        <v>414.84021336989</v>
      </c>
      <c r="FU9" s="0" t="n">
        <v>411.901390805451</v>
      </c>
      <c r="FV9" s="0" t="n">
        <v>411.100229875318</v>
      </c>
      <c r="FW9" s="0" t="n">
        <v>408.28420625729</v>
      </c>
      <c r="FX9" s="0" t="n">
        <v>411.538429708517</v>
      </c>
      <c r="FY9" s="0" t="n">
        <v>412.386251436921</v>
      </c>
      <c r="FZ9" s="0" t="n">
        <v>411.906219230929</v>
      </c>
      <c r="GA9" s="0" t="n">
        <v>413.066738519005</v>
      </c>
      <c r="GB9" s="0" t="n">
        <v>413.082730101999</v>
      </c>
      <c r="GC9" s="0" t="n">
        <v>413.463316568639</v>
      </c>
      <c r="GD9" s="0" t="n">
        <v>415.6717428753</v>
      </c>
      <c r="GE9" s="0" t="n">
        <v>417.08249123266</v>
      </c>
      <c r="GF9" s="0" t="n">
        <v>421.502318631611</v>
      </c>
      <c r="GG9" s="0" t="n">
        <v>413.244949485611</v>
      </c>
      <c r="GH9" s="0" t="n">
        <v>412.913120313669</v>
      </c>
      <c r="GI9" s="0" t="n">
        <v>413.477789950493</v>
      </c>
      <c r="GJ9" s="0" t="n">
        <v>415.738358671387</v>
      </c>
      <c r="GK9" s="0" t="n">
        <v>415.318015151261</v>
      </c>
      <c r="GL9" s="0" t="n">
        <v>413.823711882042</v>
      </c>
      <c r="GM9" s="0" t="n">
        <v>413.301051971552</v>
      </c>
      <c r="GN9" s="0" t="n">
        <v>410.30468269306</v>
      </c>
      <c r="GO9" s="0" t="n">
        <v>411.827815610892</v>
      </c>
      <c r="GP9" s="0" t="n">
        <v>414.847291703319</v>
      </c>
      <c r="GQ9" s="0" t="n">
        <v>414.126373775502</v>
      </c>
      <c r="GR9" s="0" t="n">
        <v>413.353508749739</v>
      </c>
      <c r="GS9" s="0" t="n">
        <v>412.20889397851</v>
      </c>
      <c r="GT9" s="0" t="n">
        <v>415.649492992881</v>
      </c>
      <c r="GU9" s="0" t="n">
        <v>418.738439618667</v>
      </c>
      <c r="GV9" s="0" t="n">
        <v>416.927193066869</v>
      </c>
      <c r="GW9" s="0" t="n">
        <v>438.29559449394</v>
      </c>
      <c r="GX9" s="0" t="n">
        <v>471.504212792748</v>
      </c>
      <c r="GY9" s="0" t="n">
        <v>517.160979483643</v>
      </c>
      <c r="GZ9" s="0" t="n">
        <v>529.608149374157</v>
      </c>
      <c r="HA9" s="0" t="n">
        <v>499.235158514084</v>
      </c>
      <c r="HB9" s="0" t="n">
        <f aca="false">AVERAGE(B9:HA9)</f>
        <v>705.739914483867</v>
      </c>
    </row>
    <row r="10" customFormat="false" ht="13.8" hidden="false" customHeight="false" outlineLevel="0" collapsed="false">
      <c r="A10" s="1" t="n">
        <v>9</v>
      </c>
      <c r="B10" s="0" t="n">
        <v>3674.95654490274</v>
      </c>
      <c r="C10" s="0" t="n">
        <v>3306.67486604166</v>
      </c>
      <c r="D10" s="0" t="n">
        <v>3139.9228676796</v>
      </c>
      <c r="E10" s="0" t="n">
        <v>3128.2445412</v>
      </c>
      <c r="F10" s="0" t="n">
        <v>3128.41119246263</v>
      </c>
      <c r="G10" s="0" t="n">
        <v>3010.699848</v>
      </c>
      <c r="H10" s="0" t="n">
        <v>2841.74329992</v>
      </c>
      <c r="I10" s="0" t="n">
        <v>2702.10446730628</v>
      </c>
      <c r="J10" s="0" t="n">
        <v>2276.69497290161</v>
      </c>
      <c r="K10" s="0" t="n">
        <v>1916.16836009188</v>
      </c>
      <c r="L10" s="0" t="n">
        <v>1601.11407180113</v>
      </c>
      <c r="M10" s="0" t="n">
        <v>1309.01243311013</v>
      </c>
      <c r="N10" s="0" t="n">
        <v>1200.95691611424</v>
      </c>
      <c r="O10" s="0" t="n">
        <v>1091.91915987026</v>
      </c>
      <c r="P10" s="0" t="n">
        <v>932.2412964</v>
      </c>
      <c r="Q10" s="0" t="n">
        <v>761.595398237954</v>
      </c>
      <c r="R10" s="0" t="n">
        <v>693.928891054647</v>
      </c>
      <c r="S10" s="0" t="n">
        <v>646.761360741666</v>
      </c>
      <c r="T10" s="0" t="n">
        <v>602.737889067834</v>
      </c>
      <c r="U10" s="0" t="n">
        <v>497.931413634125</v>
      </c>
      <c r="V10" s="0" t="n">
        <v>467.455463212899</v>
      </c>
      <c r="W10" s="0" t="n">
        <v>411.036564736562</v>
      </c>
      <c r="X10" s="0" t="n">
        <v>411.163493704306</v>
      </c>
      <c r="Y10" s="0" t="n">
        <v>410.936315982735</v>
      </c>
      <c r="Z10" s="0" t="n">
        <v>411.167736267687</v>
      </c>
      <c r="AA10" s="0" t="n">
        <v>410.522832208421</v>
      </c>
      <c r="AB10" s="0" t="n">
        <v>410.209180254987</v>
      </c>
      <c r="AC10" s="0" t="n">
        <v>438.232976832444</v>
      </c>
      <c r="AD10" s="0" t="n">
        <v>412.613518871172</v>
      </c>
      <c r="AE10" s="0" t="n">
        <v>412.793704543253</v>
      </c>
      <c r="AF10" s="0" t="n">
        <v>416.286329225598</v>
      </c>
      <c r="AG10" s="0" t="n">
        <v>414.839841285967</v>
      </c>
      <c r="AH10" s="0" t="n">
        <v>414.57688478885</v>
      </c>
      <c r="AI10" s="0" t="n">
        <v>413.025295771168</v>
      </c>
      <c r="AJ10" s="0" t="n">
        <v>411.969932220352</v>
      </c>
      <c r="AK10" s="0" t="n">
        <v>414.290492280479</v>
      </c>
      <c r="AL10" s="0" t="n">
        <v>414.559325701539</v>
      </c>
      <c r="AM10" s="0" t="n">
        <v>413.402464421357</v>
      </c>
      <c r="AN10" s="0" t="n">
        <v>416.346155763459</v>
      </c>
      <c r="AO10" s="0" t="n">
        <v>412.187131102597</v>
      </c>
      <c r="AP10" s="0" t="n">
        <v>411.471987114079</v>
      </c>
      <c r="AQ10" s="0" t="n">
        <v>411.502460294211</v>
      </c>
      <c r="AR10" s="0" t="n">
        <v>416.27457680602</v>
      </c>
      <c r="AS10" s="0" t="n">
        <v>415.620164720811</v>
      </c>
      <c r="AT10" s="0" t="n">
        <v>451.435669463947</v>
      </c>
      <c r="AU10" s="0" t="n">
        <v>445.203980403183</v>
      </c>
      <c r="AV10" s="0" t="n">
        <v>411.404664021589</v>
      </c>
      <c r="AW10" s="0" t="n">
        <v>436.170329529972</v>
      </c>
      <c r="AX10" s="0" t="n">
        <v>428.828289081026</v>
      </c>
      <c r="AY10" s="0" t="n">
        <v>412.610314019058</v>
      </c>
      <c r="AZ10" s="0" t="n">
        <v>431.817237416314</v>
      </c>
      <c r="BA10" s="0" t="n">
        <v>467.310394095944</v>
      </c>
      <c r="BB10" s="0" t="n">
        <v>420.680328146332</v>
      </c>
      <c r="BC10" s="0" t="n">
        <v>470.554401237333</v>
      </c>
      <c r="BD10" s="0" t="n">
        <v>470.210161227735</v>
      </c>
      <c r="BE10" s="0" t="n">
        <v>601.405909130969</v>
      </c>
      <c r="BF10" s="0" t="n">
        <v>553.977598093225</v>
      </c>
      <c r="BG10" s="0" t="n">
        <v>473.000482644422</v>
      </c>
      <c r="BH10" s="0" t="n">
        <v>410.097872698739</v>
      </c>
      <c r="BI10" s="0" t="n">
        <v>410.58394575861</v>
      </c>
      <c r="BJ10" s="0" t="n">
        <v>412.356265973766</v>
      </c>
      <c r="BK10" s="0" t="n">
        <v>415.583423822317</v>
      </c>
      <c r="BL10" s="0" t="n">
        <v>415.61776998496</v>
      </c>
      <c r="BM10" s="0" t="n">
        <v>414.971326698854</v>
      </c>
      <c r="BN10" s="0" t="n">
        <v>414.366399596502</v>
      </c>
      <c r="BO10" s="0" t="n">
        <v>414.462625102325</v>
      </c>
      <c r="BP10" s="0" t="n">
        <v>415.921131894137</v>
      </c>
      <c r="BQ10" s="0" t="n">
        <v>412.669634381027</v>
      </c>
      <c r="BR10" s="0" t="n">
        <v>413.031739459269</v>
      </c>
      <c r="BS10" s="0" t="n">
        <v>410.694983451416</v>
      </c>
      <c r="BT10" s="0" t="n">
        <v>412.982004365141</v>
      </c>
      <c r="BU10" s="0" t="n">
        <v>448.637881017066</v>
      </c>
      <c r="BV10" s="0" t="n">
        <v>415.901889788398</v>
      </c>
      <c r="BW10" s="0" t="n">
        <v>415.386356917378</v>
      </c>
      <c r="BX10" s="0" t="n">
        <v>410.489336405343</v>
      </c>
      <c r="BY10" s="0" t="n">
        <v>411.600116192169</v>
      </c>
      <c r="BZ10" s="0" t="n">
        <v>415.586737347832</v>
      </c>
      <c r="CA10" s="0" t="n">
        <v>416.15166342969</v>
      </c>
      <c r="CB10" s="0" t="n">
        <v>414.683434585339</v>
      </c>
      <c r="CC10" s="0" t="n">
        <v>412.88716396417</v>
      </c>
      <c r="CD10" s="0" t="n">
        <v>411.745953376327</v>
      </c>
      <c r="CE10" s="0" t="n">
        <v>415.131593123912</v>
      </c>
      <c r="CF10" s="0" t="n">
        <v>416.675698542879</v>
      </c>
      <c r="CG10" s="0" t="n">
        <v>418.588520596718</v>
      </c>
      <c r="CH10" s="0" t="n">
        <v>413.020246458007</v>
      </c>
      <c r="CI10" s="0" t="n">
        <v>447.398136408524</v>
      </c>
      <c r="CJ10" s="0" t="n">
        <v>570.910231129584</v>
      </c>
      <c r="CK10" s="0" t="n">
        <v>546.251188268796</v>
      </c>
      <c r="CL10" s="0" t="n">
        <v>543.54828858676</v>
      </c>
      <c r="CM10" s="0" t="n">
        <v>473.444763387287</v>
      </c>
      <c r="CN10" s="0" t="n">
        <v>467.099441922827</v>
      </c>
      <c r="CO10" s="0" t="n">
        <v>415.956372810801</v>
      </c>
      <c r="CP10" s="0" t="n">
        <v>417.502393259657</v>
      </c>
      <c r="CQ10" s="0" t="n">
        <v>417.106463482382</v>
      </c>
      <c r="CR10" s="0" t="n">
        <v>417.066259390099</v>
      </c>
      <c r="CS10" s="0" t="n">
        <v>414.687770935934</v>
      </c>
      <c r="CT10" s="0" t="n">
        <v>414.255459924897</v>
      </c>
      <c r="CU10" s="0" t="n">
        <v>413.956478938948</v>
      </c>
      <c r="CV10" s="0" t="n">
        <v>413.985896231732</v>
      </c>
      <c r="CW10" s="0" t="n">
        <v>412.225060751732</v>
      </c>
      <c r="CX10" s="0" t="n">
        <v>410.215560172781</v>
      </c>
      <c r="CY10" s="0" t="n">
        <v>408.865153371935</v>
      </c>
      <c r="CZ10" s="0" t="n">
        <v>469.504574092757</v>
      </c>
      <c r="DA10" s="0" t="n">
        <v>472.552422016361</v>
      </c>
      <c r="DB10" s="0" t="n">
        <v>472.433595846194</v>
      </c>
      <c r="DC10" s="0" t="n">
        <v>523.170622143487</v>
      </c>
      <c r="DD10" s="0" t="n">
        <v>699.27322514009</v>
      </c>
      <c r="DE10" s="0" t="n">
        <v>754.306588119102</v>
      </c>
      <c r="DF10" s="0" t="n">
        <v>496.547180025268</v>
      </c>
      <c r="DG10" s="0" t="n">
        <v>432.448799234388</v>
      </c>
      <c r="DH10" s="0" t="n">
        <v>487.955748660213</v>
      </c>
      <c r="DI10" s="0" t="n">
        <v>528.032791815688</v>
      </c>
      <c r="DJ10" s="0" t="n">
        <v>446.727673666588</v>
      </c>
      <c r="DK10" s="0" t="n">
        <v>414.133319403941</v>
      </c>
      <c r="DL10" s="0" t="n">
        <v>413.091444893225</v>
      </c>
      <c r="DM10" s="0" t="n">
        <v>414.88297865779</v>
      </c>
      <c r="DN10" s="0" t="n">
        <v>416.093859115527</v>
      </c>
      <c r="DO10" s="0" t="n">
        <v>415.851049073819</v>
      </c>
      <c r="DP10" s="0" t="n">
        <v>414.162265036927</v>
      </c>
      <c r="DQ10" s="0" t="n">
        <v>414.091323533483</v>
      </c>
      <c r="DR10" s="0" t="n">
        <v>415.07942619496</v>
      </c>
      <c r="DS10" s="0" t="n">
        <v>413.817381519747</v>
      </c>
      <c r="DT10" s="0" t="n">
        <v>412.071713045073</v>
      </c>
      <c r="DU10" s="0" t="n">
        <v>411.387594220646</v>
      </c>
      <c r="DV10" s="0" t="n">
        <v>412.333950566104</v>
      </c>
      <c r="DW10" s="0" t="n">
        <v>437.141002565303</v>
      </c>
      <c r="DX10" s="0" t="n">
        <v>416.559978985665</v>
      </c>
      <c r="DY10" s="0" t="n">
        <v>416.86414858003</v>
      </c>
      <c r="DZ10" s="0" t="n">
        <v>417.386997737164</v>
      </c>
      <c r="EA10" s="0" t="n">
        <v>416.004966186536</v>
      </c>
      <c r="EB10" s="0" t="n">
        <v>412.506910587256</v>
      </c>
      <c r="EC10" s="0" t="n">
        <v>414.96932036633</v>
      </c>
      <c r="ED10" s="0" t="n">
        <v>414.229046249471</v>
      </c>
      <c r="EE10" s="0" t="n">
        <v>415.325229790292</v>
      </c>
      <c r="EF10" s="0" t="n">
        <v>413.352266928856</v>
      </c>
      <c r="EG10" s="0" t="n">
        <v>415.127157119096</v>
      </c>
      <c r="EH10" s="0" t="n">
        <v>414.664137417322</v>
      </c>
      <c r="EI10" s="0" t="n">
        <v>414.689806164028</v>
      </c>
      <c r="EJ10" s="0" t="n">
        <v>467.820035121258</v>
      </c>
      <c r="EK10" s="0" t="n">
        <v>435.819327103318</v>
      </c>
      <c r="EL10" s="0" t="n">
        <v>417.872267388674</v>
      </c>
      <c r="EM10" s="0" t="n">
        <v>415.355808624451</v>
      </c>
      <c r="EN10" s="0" t="n">
        <v>417.508654134977</v>
      </c>
      <c r="EO10" s="0" t="n">
        <v>416.971218977018</v>
      </c>
      <c r="EP10" s="0" t="n">
        <v>414.412668945741</v>
      </c>
      <c r="EQ10" s="0" t="n">
        <v>415.868493474484</v>
      </c>
      <c r="ER10" s="0" t="n">
        <v>414.855334066335</v>
      </c>
      <c r="ES10" s="0" t="n">
        <v>414.100182697071</v>
      </c>
      <c r="ET10" s="0" t="n">
        <v>412.866973107605</v>
      </c>
      <c r="EU10" s="0" t="n">
        <v>414.974960244487</v>
      </c>
      <c r="EV10" s="0" t="n">
        <v>413.131922840976</v>
      </c>
      <c r="EW10" s="0" t="n">
        <v>414.70684541522</v>
      </c>
      <c r="EX10" s="0" t="n">
        <v>415.913912993489</v>
      </c>
      <c r="EY10" s="0" t="n">
        <v>415.614737752965</v>
      </c>
      <c r="EZ10" s="0" t="n">
        <v>414.481770882092</v>
      </c>
      <c r="FA10" s="0" t="n">
        <v>443.49502827669</v>
      </c>
      <c r="FB10" s="0" t="n">
        <v>486.794815377778</v>
      </c>
      <c r="FC10" s="0" t="n">
        <v>542.765488183655</v>
      </c>
      <c r="FD10" s="0" t="n">
        <v>442.80101238359</v>
      </c>
      <c r="FE10" s="0" t="n">
        <v>418.494286784923</v>
      </c>
      <c r="FF10" s="0" t="n">
        <v>414.289904227198</v>
      </c>
      <c r="FG10" s="0" t="n">
        <v>414.670140820122</v>
      </c>
      <c r="FH10" s="0" t="n">
        <v>413.316157285349</v>
      </c>
      <c r="FI10" s="0" t="n">
        <v>441.743498605654</v>
      </c>
      <c r="FJ10" s="0" t="n">
        <v>469.093019685761</v>
      </c>
      <c r="FK10" s="0" t="n">
        <v>414.092489129928</v>
      </c>
      <c r="FL10" s="0" t="n">
        <v>416.843176775143</v>
      </c>
      <c r="FM10" s="0" t="n">
        <v>416.322221979069</v>
      </c>
      <c r="FN10" s="0" t="n">
        <v>430.046554448371</v>
      </c>
      <c r="FO10" s="0" t="n">
        <v>418.315217971935</v>
      </c>
      <c r="FP10" s="0" t="n">
        <v>417.691686043323</v>
      </c>
      <c r="FQ10" s="0" t="n">
        <v>414.771734205617</v>
      </c>
      <c r="FR10" s="0" t="n">
        <v>410.564370911679</v>
      </c>
      <c r="FS10" s="0" t="n">
        <v>412.68465572461</v>
      </c>
      <c r="FT10" s="0" t="n">
        <v>411.751270633735</v>
      </c>
      <c r="FU10" s="0" t="n">
        <v>411.973828444076</v>
      </c>
      <c r="FV10" s="0" t="n">
        <v>412.35872956182</v>
      </c>
      <c r="FW10" s="0" t="n">
        <v>412.739154769885</v>
      </c>
      <c r="FX10" s="0" t="n">
        <v>414.346017910386</v>
      </c>
      <c r="FY10" s="0" t="n">
        <v>415.263410559886</v>
      </c>
      <c r="FZ10" s="0" t="n">
        <v>416.503687089442</v>
      </c>
      <c r="GA10" s="0" t="n">
        <v>415.72760470324</v>
      </c>
      <c r="GB10" s="0" t="n">
        <v>413.34184168012</v>
      </c>
      <c r="GC10" s="0" t="n">
        <v>411.925122524796</v>
      </c>
      <c r="GD10" s="0" t="n">
        <v>414.903001049467</v>
      </c>
      <c r="GE10" s="0" t="n">
        <v>415.077622461379</v>
      </c>
      <c r="GF10" s="0" t="n">
        <v>413.797817246385</v>
      </c>
      <c r="GG10" s="0" t="n">
        <v>414.879840491694</v>
      </c>
      <c r="GH10" s="0" t="n">
        <v>500.366672974009</v>
      </c>
      <c r="GI10" s="0" t="n">
        <v>448.849622211853</v>
      </c>
      <c r="GJ10" s="0" t="n">
        <v>414.252804579857</v>
      </c>
      <c r="GK10" s="0" t="n">
        <v>413.519225490358</v>
      </c>
      <c r="GL10" s="0" t="n">
        <v>412.472646703407</v>
      </c>
      <c r="GM10" s="0" t="n">
        <v>477.734654522582</v>
      </c>
      <c r="GN10" s="0" t="n">
        <v>532.137073287203</v>
      </c>
      <c r="GO10" s="0" t="n">
        <v>532.302261686536</v>
      </c>
      <c r="GP10" s="0" t="n">
        <v>439.521838574359</v>
      </c>
      <c r="GQ10" s="0" t="n">
        <v>412.588832074588</v>
      </c>
      <c r="GR10" s="0" t="n">
        <v>413.817001014304</v>
      </c>
      <c r="GS10" s="0" t="n">
        <v>422.79679581007</v>
      </c>
      <c r="GT10" s="0" t="n">
        <v>516.640198973818</v>
      </c>
      <c r="GU10" s="0" t="n">
        <v>433.255259425331</v>
      </c>
      <c r="GV10" s="0" t="n">
        <v>415.682117409502</v>
      </c>
      <c r="GW10" s="0" t="n">
        <v>411.731712418685</v>
      </c>
      <c r="GX10" s="0" t="n">
        <v>413.683216577571</v>
      </c>
      <c r="GY10" s="0" t="n">
        <v>414.077600676118</v>
      </c>
      <c r="GZ10" s="0" t="n">
        <v>416.567623142665</v>
      </c>
      <c r="HA10" s="0" t="n">
        <v>417.067859401939</v>
      </c>
      <c r="HB10" s="0" t="n">
        <f aca="false">AVERAGE(B10:HA10)</f>
        <v>576.628413675182</v>
      </c>
    </row>
    <row r="11" customFormat="false" ht="13.8" hidden="false" customHeight="false" outlineLevel="0" collapsed="false">
      <c r="A11" s="1" t="n">
        <v>10</v>
      </c>
      <c r="B11" s="0" t="n">
        <v>3819.4342632</v>
      </c>
      <c r="C11" s="0" t="n">
        <v>3313.06703208</v>
      </c>
      <c r="D11" s="0" t="n">
        <v>3305.801286</v>
      </c>
      <c r="E11" s="0" t="n">
        <v>3181.49579784</v>
      </c>
      <c r="F11" s="0" t="n">
        <v>3019.05624831539</v>
      </c>
      <c r="G11" s="0" t="n">
        <v>2647.22437910158</v>
      </c>
      <c r="H11" s="0" t="n">
        <v>2225.2431887177</v>
      </c>
      <c r="I11" s="0" t="n">
        <v>2052.65620865494</v>
      </c>
      <c r="J11" s="0" t="n">
        <v>1953.38176632503</v>
      </c>
      <c r="K11" s="0" t="n">
        <v>1558.12291165984</v>
      </c>
      <c r="L11" s="0" t="n">
        <v>1297.12695369302</v>
      </c>
      <c r="M11" s="0" t="n">
        <v>1196.28864751552</v>
      </c>
      <c r="N11" s="0" t="n">
        <v>983.75793773474</v>
      </c>
      <c r="O11" s="0" t="n">
        <v>724.487162998315</v>
      </c>
      <c r="P11" s="0" t="n">
        <v>547.647955168304</v>
      </c>
      <c r="Q11" s="0" t="n">
        <v>432.377666710983</v>
      </c>
      <c r="R11" s="0" t="n">
        <v>411.647219719384</v>
      </c>
      <c r="S11" s="0" t="n">
        <v>409.438197709598</v>
      </c>
      <c r="T11" s="0" t="n">
        <v>411.708100532008</v>
      </c>
      <c r="U11" s="0" t="n">
        <v>411.051330227199</v>
      </c>
      <c r="V11" s="0" t="n">
        <v>411.56909427873</v>
      </c>
      <c r="W11" s="0" t="n">
        <v>411.037910380025</v>
      </c>
      <c r="X11" s="0" t="n">
        <v>410.501955657437</v>
      </c>
      <c r="Y11" s="0" t="n">
        <v>410.446172395648</v>
      </c>
      <c r="Z11" s="0" t="n">
        <v>412.347365572187</v>
      </c>
      <c r="AA11" s="0" t="n">
        <v>411.074817104459</v>
      </c>
      <c r="AB11" s="0" t="n">
        <v>410.248565038857</v>
      </c>
      <c r="AC11" s="0" t="n">
        <v>410.079109366798</v>
      </c>
      <c r="AD11" s="0" t="n">
        <v>410.697105709054</v>
      </c>
      <c r="AE11" s="0" t="n">
        <v>414.129784912116</v>
      </c>
      <c r="AF11" s="0" t="n">
        <v>415.203952635196</v>
      </c>
      <c r="AG11" s="0" t="n">
        <v>414.315988656125</v>
      </c>
      <c r="AH11" s="0" t="n">
        <v>412.685888181706</v>
      </c>
      <c r="AI11" s="0" t="n">
        <v>413.440144967777</v>
      </c>
      <c r="AJ11" s="0" t="n">
        <v>412.998106946925</v>
      </c>
      <c r="AK11" s="0" t="n">
        <v>413.64015425959</v>
      </c>
      <c r="AL11" s="0" t="n">
        <v>412.194764792923</v>
      </c>
      <c r="AM11" s="0" t="n">
        <v>413.941948087966</v>
      </c>
      <c r="AN11" s="0" t="n">
        <v>412.529230064657</v>
      </c>
      <c r="AO11" s="0" t="n">
        <v>411.630076837599</v>
      </c>
      <c r="AP11" s="0" t="n">
        <v>414.147228067521</v>
      </c>
      <c r="AQ11" s="0" t="n">
        <v>415.23694947433</v>
      </c>
      <c r="AR11" s="0" t="n">
        <v>410.270674380703</v>
      </c>
      <c r="AS11" s="0" t="n">
        <v>412.336416152992</v>
      </c>
      <c r="AT11" s="0" t="n">
        <v>415.369159670112</v>
      </c>
      <c r="AU11" s="0" t="n">
        <v>414.006647825791</v>
      </c>
      <c r="AV11" s="0" t="n">
        <v>418.022277331593</v>
      </c>
      <c r="AW11" s="0" t="n">
        <v>471.808590242031</v>
      </c>
      <c r="AX11" s="0" t="n">
        <v>473.635477753402</v>
      </c>
      <c r="AY11" s="0" t="n">
        <v>474.031507716008</v>
      </c>
      <c r="AZ11" s="0" t="n">
        <v>419.793520133375</v>
      </c>
      <c r="BA11" s="0" t="n">
        <v>436.516071428531</v>
      </c>
      <c r="BB11" s="0" t="n">
        <v>469.377398225106</v>
      </c>
      <c r="BC11" s="0" t="n">
        <v>450.561126674888</v>
      </c>
      <c r="BD11" s="0" t="n">
        <v>618.842896863931</v>
      </c>
      <c r="BE11" s="0" t="n">
        <v>478.632951880926</v>
      </c>
      <c r="BF11" s="0" t="n">
        <v>414.090301720201</v>
      </c>
      <c r="BG11" s="0" t="n">
        <v>412.721953048889</v>
      </c>
      <c r="BH11" s="0" t="n">
        <v>413.020687067536</v>
      </c>
      <c r="BI11" s="0" t="n">
        <v>412.28867455708</v>
      </c>
      <c r="BJ11" s="0" t="n">
        <v>413.765148557033</v>
      </c>
      <c r="BK11" s="0" t="n">
        <v>414.308106463699</v>
      </c>
      <c r="BL11" s="0" t="n">
        <v>416.177051320516</v>
      </c>
      <c r="BM11" s="0" t="n">
        <v>419.207930732947</v>
      </c>
      <c r="BN11" s="0" t="n">
        <v>477.429460928816</v>
      </c>
      <c r="BO11" s="0" t="n">
        <v>422.300951770034</v>
      </c>
      <c r="BP11" s="0" t="n">
        <v>413.838290498391</v>
      </c>
      <c r="BQ11" s="0" t="n">
        <v>479.413372734186</v>
      </c>
      <c r="BR11" s="0" t="n">
        <v>488.502102770565</v>
      </c>
      <c r="BS11" s="0" t="n">
        <v>410.709577983992</v>
      </c>
      <c r="BT11" s="0" t="n">
        <v>413.969758912016</v>
      </c>
      <c r="BU11" s="0" t="n">
        <v>415.23730136392</v>
      </c>
      <c r="BV11" s="0" t="n">
        <v>416.17240897039</v>
      </c>
      <c r="BW11" s="0" t="n">
        <v>415.822967458365</v>
      </c>
      <c r="BX11" s="0" t="n">
        <v>417.684876580135</v>
      </c>
      <c r="BY11" s="0" t="n">
        <v>414.41048250014</v>
      </c>
      <c r="BZ11" s="0" t="n">
        <v>413.646321932301</v>
      </c>
      <c r="CA11" s="0" t="n">
        <v>416.338448470342</v>
      </c>
      <c r="CB11" s="0" t="n">
        <v>426.769093320763</v>
      </c>
      <c r="CC11" s="0" t="n">
        <v>515.891587882125</v>
      </c>
      <c r="CD11" s="0" t="n">
        <v>447.763002237715</v>
      </c>
      <c r="CE11" s="0" t="n">
        <v>487.086789618906</v>
      </c>
      <c r="CF11" s="0" t="n">
        <v>448.228523897938</v>
      </c>
      <c r="CG11" s="0" t="n">
        <v>416.86208062035</v>
      </c>
      <c r="CH11" s="0" t="n">
        <v>414.110212609565</v>
      </c>
      <c r="CI11" s="0" t="n">
        <v>413.577561223797</v>
      </c>
      <c r="CJ11" s="0" t="n">
        <v>414.155485905217</v>
      </c>
      <c r="CK11" s="0" t="n">
        <v>454.652478501272</v>
      </c>
      <c r="CL11" s="0" t="n">
        <v>475.820554702297</v>
      </c>
      <c r="CM11" s="0" t="n">
        <v>476.188710148178</v>
      </c>
      <c r="CN11" s="0" t="n">
        <v>478.818877594446</v>
      </c>
      <c r="CO11" s="0" t="n">
        <v>480.010829812343</v>
      </c>
      <c r="CP11" s="0" t="n">
        <v>429.978339385476</v>
      </c>
      <c r="CQ11" s="0" t="n">
        <v>442.549397684867</v>
      </c>
      <c r="CR11" s="0" t="n">
        <v>415.544247371513</v>
      </c>
      <c r="CS11" s="0" t="n">
        <v>417.339520195528</v>
      </c>
      <c r="CT11" s="0" t="n">
        <v>504.146112210506</v>
      </c>
      <c r="CU11" s="0" t="n">
        <v>664.191827627589</v>
      </c>
      <c r="CV11" s="0" t="n">
        <v>710.799666160397</v>
      </c>
      <c r="CW11" s="0" t="n">
        <v>709.130801170395</v>
      </c>
      <c r="CX11" s="0" t="n">
        <v>709.346914588977</v>
      </c>
      <c r="CY11" s="0" t="n">
        <v>709.12138490958</v>
      </c>
      <c r="CZ11" s="0" t="n">
        <v>731.364325279673</v>
      </c>
      <c r="DA11" s="0" t="n">
        <v>832.12788623767</v>
      </c>
      <c r="DB11" s="0" t="n">
        <v>982.12549150951</v>
      </c>
      <c r="DC11" s="0" t="n">
        <v>825.791821318924</v>
      </c>
      <c r="DD11" s="0" t="n">
        <v>1073.51057370342</v>
      </c>
      <c r="DE11" s="0" t="n">
        <v>1120.96721678972</v>
      </c>
      <c r="DF11" s="0" t="n">
        <v>1063.22208318756</v>
      </c>
      <c r="DG11" s="0" t="n">
        <v>930.349923767727</v>
      </c>
      <c r="DH11" s="0" t="n">
        <v>780.281348698178</v>
      </c>
      <c r="DI11" s="0" t="n">
        <v>551.389518530569</v>
      </c>
      <c r="DJ11" s="0" t="n">
        <v>497.236745906442</v>
      </c>
      <c r="DK11" s="0" t="n">
        <v>537.548805367792</v>
      </c>
      <c r="DL11" s="0" t="n">
        <v>673.677861483057</v>
      </c>
      <c r="DM11" s="0" t="n">
        <v>650.248771775393</v>
      </c>
      <c r="DN11" s="0" t="n">
        <v>608.951769689482</v>
      </c>
      <c r="DO11" s="0" t="n">
        <v>470.290024520233</v>
      </c>
      <c r="DP11" s="0" t="n">
        <v>411.843982386958</v>
      </c>
      <c r="DQ11" s="0" t="n">
        <v>414.613118822263</v>
      </c>
      <c r="DR11" s="0" t="n">
        <v>413.609002279125</v>
      </c>
      <c r="DS11" s="0" t="n">
        <v>411.077775633031</v>
      </c>
      <c r="DT11" s="0" t="n">
        <v>414.080680076366</v>
      </c>
      <c r="DU11" s="0" t="n">
        <v>413.259414674402</v>
      </c>
      <c r="DV11" s="0" t="n">
        <v>414.296225098095</v>
      </c>
      <c r="DW11" s="0" t="n">
        <v>415.070728597622</v>
      </c>
      <c r="DX11" s="0" t="n">
        <v>414.038268599536</v>
      </c>
      <c r="DY11" s="0" t="n">
        <v>414.713343023309</v>
      </c>
      <c r="DZ11" s="0" t="n">
        <v>416.326492131077</v>
      </c>
      <c r="EA11" s="0" t="n">
        <v>415.598278032246</v>
      </c>
      <c r="EB11" s="0" t="n">
        <v>426.899209962245</v>
      </c>
      <c r="EC11" s="0" t="n">
        <v>462.83561197108</v>
      </c>
      <c r="ED11" s="0" t="n">
        <v>488.907956880284</v>
      </c>
      <c r="EE11" s="0" t="n">
        <v>414.332190767078</v>
      </c>
      <c r="EF11" s="0" t="n">
        <v>413.006408267254</v>
      </c>
      <c r="EG11" s="0" t="n">
        <v>411.400916560793</v>
      </c>
      <c r="EH11" s="0" t="n">
        <v>411.258928186732</v>
      </c>
      <c r="EI11" s="0" t="n">
        <v>411.606041546924</v>
      </c>
      <c r="EJ11" s="0" t="n">
        <v>413.354636310483</v>
      </c>
      <c r="EK11" s="0" t="n">
        <v>416.362657311155</v>
      </c>
      <c r="EL11" s="0" t="n">
        <v>418.0213876904</v>
      </c>
      <c r="EM11" s="0" t="n">
        <v>420.539336295443</v>
      </c>
      <c r="EN11" s="0" t="n">
        <v>476.462890310514</v>
      </c>
      <c r="EO11" s="0" t="n">
        <v>474.699049049202</v>
      </c>
      <c r="EP11" s="0" t="n">
        <v>530.229293252891</v>
      </c>
      <c r="EQ11" s="0" t="n">
        <v>522.455802840883</v>
      </c>
      <c r="ER11" s="0" t="n">
        <v>449.753208601761</v>
      </c>
      <c r="ES11" s="0" t="n">
        <v>441.073850073744</v>
      </c>
      <c r="ET11" s="0" t="n">
        <v>415.733868166066</v>
      </c>
      <c r="EU11" s="0" t="n">
        <v>416.336054973582</v>
      </c>
      <c r="EV11" s="0" t="n">
        <v>435.333655849175</v>
      </c>
      <c r="EW11" s="0" t="n">
        <v>427.056342951375</v>
      </c>
      <c r="EX11" s="0" t="n">
        <v>417.204868258849</v>
      </c>
      <c r="EY11" s="0" t="n">
        <v>414.182880407451</v>
      </c>
      <c r="EZ11" s="0" t="n">
        <v>439.383040289725</v>
      </c>
      <c r="FA11" s="0" t="n">
        <v>414.792087848104</v>
      </c>
      <c r="FB11" s="0" t="n">
        <v>416.329514872027</v>
      </c>
      <c r="FC11" s="0" t="n">
        <v>438.262463938785</v>
      </c>
      <c r="FD11" s="0" t="n">
        <v>475.70316884258</v>
      </c>
      <c r="FE11" s="0" t="n">
        <v>472.913758407062</v>
      </c>
      <c r="FF11" s="0" t="n">
        <v>472.447830097234</v>
      </c>
      <c r="FG11" s="0" t="n">
        <v>474.01081917583</v>
      </c>
      <c r="FH11" s="0" t="n">
        <v>475.444814714689</v>
      </c>
      <c r="FI11" s="0" t="n">
        <v>476.314039223068</v>
      </c>
      <c r="FJ11" s="0" t="n">
        <v>502.572839399663</v>
      </c>
      <c r="FK11" s="0" t="n">
        <v>499.317168875404</v>
      </c>
      <c r="FL11" s="0" t="n">
        <v>484.900717595092</v>
      </c>
      <c r="FM11" s="0" t="n">
        <v>477.839130865974</v>
      </c>
      <c r="FN11" s="0" t="n">
        <v>475.577462410148</v>
      </c>
      <c r="FO11" s="0" t="n">
        <v>499.054550385639</v>
      </c>
      <c r="FP11" s="0" t="n">
        <v>643.150396355624</v>
      </c>
      <c r="FQ11" s="0" t="n">
        <v>593.928942545331</v>
      </c>
      <c r="FR11" s="0" t="n">
        <v>595.1297600699</v>
      </c>
      <c r="FS11" s="0" t="n">
        <v>587.488005390243</v>
      </c>
      <c r="FT11" s="0" t="n">
        <v>492.342145082912</v>
      </c>
      <c r="FU11" s="0" t="n">
        <v>438.30409488626</v>
      </c>
      <c r="FV11" s="0" t="n">
        <v>412.775062346211</v>
      </c>
      <c r="FW11" s="0" t="n">
        <v>414.842156749087</v>
      </c>
      <c r="FX11" s="0" t="n">
        <v>416.521100541717</v>
      </c>
      <c r="FY11" s="0" t="n">
        <v>430.482674465287</v>
      </c>
      <c r="FZ11" s="0" t="n">
        <v>481.823465429091</v>
      </c>
      <c r="GA11" s="0" t="n">
        <v>495.997878400712</v>
      </c>
      <c r="GB11" s="0" t="n">
        <v>431.321435148247</v>
      </c>
      <c r="GC11" s="0" t="n">
        <v>410.572542529738</v>
      </c>
      <c r="GD11" s="0" t="n">
        <v>409.738775363575</v>
      </c>
      <c r="GE11" s="0" t="n">
        <v>410.653247750099</v>
      </c>
      <c r="GF11" s="0" t="n">
        <v>410.392834754579</v>
      </c>
      <c r="GG11" s="0" t="n">
        <v>474.035452263966</v>
      </c>
      <c r="GH11" s="0" t="n">
        <v>413.077558049897</v>
      </c>
      <c r="GI11" s="0" t="n">
        <v>412.892971182534</v>
      </c>
      <c r="GJ11" s="0" t="n">
        <v>413.842927516916</v>
      </c>
      <c r="GK11" s="0" t="n">
        <v>416.597759316615</v>
      </c>
      <c r="GL11" s="0" t="n">
        <v>425.385988685951</v>
      </c>
      <c r="GM11" s="0" t="n">
        <v>417.642956891446</v>
      </c>
      <c r="GN11" s="0" t="n">
        <v>537.828967223581</v>
      </c>
      <c r="GO11" s="0" t="n">
        <v>659.466951739493</v>
      </c>
      <c r="GP11" s="0" t="n">
        <v>675.650218922065</v>
      </c>
      <c r="GQ11" s="0" t="n">
        <v>681.475614727039</v>
      </c>
      <c r="GR11" s="0" t="n">
        <v>625.050965699781</v>
      </c>
      <c r="GS11" s="0" t="n">
        <v>555.701921227386</v>
      </c>
      <c r="GT11" s="0" t="n">
        <v>529.927304056912</v>
      </c>
      <c r="GU11" s="0" t="n">
        <v>553.31842550921</v>
      </c>
      <c r="GV11" s="0" t="n">
        <v>618.686949930621</v>
      </c>
      <c r="GW11" s="0" t="n">
        <v>795.544911425811</v>
      </c>
      <c r="GX11" s="0" t="n">
        <v>685.42614453952</v>
      </c>
      <c r="GY11" s="0" t="n">
        <v>650.380166991545</v>
      </c>
      <c r="GZ11" s="0" t="n">
        <v>611.00049239725</v>
      </c>
      <c r="HA11" s="0" t="n">
        <v>476.549644186202</v>
      </c>
      <c r="HB11" s="0" t="n">
        <f aca="false">AVERAGE(B11:HA11)</f>
        <v>604.605414423702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B11"/>
  <sheetViews>
    <sheetView showFormulas="false" showGridLines="true" showRowColHeaders="true" showZeros="true" rightToLeft="false" tabSelected="false" showOutlineSymbols="true" defaultGridColor="true" view="normal" topLeftCell="GQ1" colorId="64" zoomScale="100" zoomScaleNormal="100" zoomScalePageLayoutView="100" workbookViewId="0">
      <selection pane="topLeft" activeCell="HB2" activeCellId="0" sqref="HB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</row>
    <row r="2" customFormat="false" ht="13.8" hidden="false" customHeight="false" outlineLevel="0" collapsed="false">
      <c r="A2" s="1" t="n">
        <v>1</v>
      </c>
      <c r="B2" s="0" t="n">
        <v>3900.21721152</v>
      </c>
      <c r="C2" s="0" t="n">
        <v>3444.37607232</v>
      </c>
      <c r="D2" s="0" t="n">
        <v>3354.7934544</v>
      </c>
      <c r="E2" s="0" t="n">
        <v>3304.82965175831</v>
      </c>
      <c r="F2" s="0" t="n">
        <v>3096.18481237568</v>
      </c>
      <c r="G2" s="0" t="n">
        <v>2885.44795224559</v>
      </c>
      <c r="H2" s="0" t="n">
        <v>2701.7365224</v>
      </c>
      <c r="I2" s="0" t="n">
        <v>2655.0583188</v>
      </c>
      <c r="J2" s="0" t="n">
        <v>2321.85535644753</v>
      </c>
      <c r="K2" s="0" t="n">
        <v>1848.45834701852</v>
      </c>
      <c r="L2" s="0" t="n">
        <v>1524.70626407075</v>
      </c>
      <c r="M2" s="0" t="n">
        <v>1182.60996962008</v>
      </c>
      <c r="N2" s="0" t="n">
        <v>1010.96990668212</v>
      </c>
      <c r="O2" s="0" t="n">
        <v>851.13402995863</v>
      </c>
      <c r="P2" s="0" t="n">
        <v>605.564216664268</v>
      </c>
      <c r="Q2" s="0" t="n">
        <v>585.176772363453</v>
      </c>
      <c r="R2" s="0" t="n">
        <v>546.712825671943</v>
      </c>
      <c r="S2" s="0" t="n">
        <v>442.122827390578</v>
      </c>
      <c r="T2" s="0" t="n">
        <v>408.056220043499</v>
      </c>
      <c r="U2" s="0" t="n">
        <v>408.559214529505</v>
      </c>
      <c r="V2" s="0" t="n">
        <v>408.188484669855</v>
      </c>
      <c r="W2" s="0" t="n">
        <v>408.484424825869</v>
      </c>
      <c r="X2" s="0" t="n">
        <v>408.541751754543</v>
      </c>
      <c r="Y2" s="0" t="n">
        <v>408.567190590409</v>
      </c>
      <c r="Z2" s="0" t="n">
        <v>408.54618243323</v>
      </c>
      <c r="AA2" s="0" t="n">
        <v>408.37172727059</v>
      </c>
      <c r="AB2" s="0" t="n">
        <v>408.477085456306</v>
      </c>
      <c r="AC2" s="0" t="n">
        <v>408.620576899566</v>
      </c>
      <c r="AD2" s="0" t="n">
        <v>408.503305371205</v>
      </c>
      <c r="AE2" s="0" t="n">
        <v>393.249302486323</v>
      </c>
      <c r="AF2" s="0" t="n">
        <v>394.204307070531</v>
      </c>
      <c r="AG2" s="0" t="n">
        <v>393.599601621051</v>
      </c>
      <c r="AH2" s="0" t="n">
        <v>393.720519978923</v>
      </c>
      <c r="AI2" s="0" t="n">
        <v>393.392239604359</v>
      </c>
      <c r="AJ2" s="0" t="n">
        <v>395.540237963202</v>
      </c>
      <c r="AK2" s="0" t="n">
        <v>400.826659594647</v>
      </c>
      <c r="AL2" s="0" t="n">
        <v>401.94211972286</v>
      </c>
      <c r="AM2" s="0" t="n">
        <v>401.345006784731</v>
      </c>
      <c r="AN2" s="0" t="n">
        <v>400.632101455004</v>
      </c>
      <c r="AO2" s="0" t="n">
        <v>401.505050620998</v>
      </c>
      <c r="AP2" s="0" t="n">
        <v>402.565007472916</v>
      </c>
      <c r="AQ2" s="0" t="n">
        <v>405.010049346372</v>
      </c>
      <c r="AR2" s="0" t="n">
        <v>403.282064987489</v>
      </c>
      <c r="AS2" s="0" t="n">
        <v>400.430656016054</v>
      </c>
      <c r="AT2" s="0" t="n">
        <v>398.766672982807</v>
      </c>
      <c r="AU2" s="0" t="n">
        <v>397.899412192239</v>
      </c>
      <c r="AV2" s="0" t="n">
        <v>394.174089451241</v>
      </c>
      <c r="AW2" s="0" t="n">
        <v>404.211634778482</v>
      </c>
      <c r="AX2" s="0" t="n">
        <v>394.689991412716</v>
      </c>
      <c r="AY2" s="0" t="n">
        <v>407.675940293845</v>
      </c>
      <c r="AZ2" s="0" t="n">
        <v>402.722458132289</v>
      </c>
      <c r="BA2" s="0" t="n">
        <v>402.24656010941</v>
      </c>
      <c r="BB2" s="0" t="n">
        <v>418.525803865727</v>
      </c>
      <c r="BC2" s="0" t="n">
        <v>393.865856926727</v>
      </c>
      <c r="BD2" s="0" t="n">
        <v>395.635428586466</v>
      </c>
      <c r="BE2" s="0" t="n">
        <v>397.486906275018</v>
      </c>
      <c r="BF2" s="0" t="n">
        <v>396.720552539161</v>
      </c>
      <c r="BG2" s="0" t="n">
        <v>395.265786111936</v>
      </c>
      <c r="BH2" s="0" t="n">
        <v>403.89422345438</v>
      </c>
      <c r="BI2" s="0" t="n">
        <v>457.275965734942</v>
      </c>
      <c r="BJ2" s="0" t="n">
        <v>519.730766002384</v>
      </c>
      <c r="BK2" s="0" t="n">
        <v>533.793762743125</v>
      </c>
      <c r="BL2" s="0" t="n">
        <v>608.610995140942</v>
      </c>
      <c r="BM2" s="0" t="n">
        <v>654.558908834506</v>
      </c>
      <c r="BN2" s="0" t="n">
        <v>575.131793814478</v>
      </c>
      <c r="BO2" s="0" t="n">
        <v>490.463881427632</v>
      </c>
      <c r="BP2" s="0" t="n">
        <v>413.294445698214</v>
      </c>
      <c r="BQ2" s="0" t="n">
        <v>398.029982085679</v>
      </c>
      <c r="BR2" s="0" t="n">
        <v>397.668095677633</v>
      </c>
      <c r="BS2" s="0" t="n">
        <v>396.937782076382</v>
      </c>
      <c r="BT2" s="0" t="n">
        <v>425.820416280115</v>
      </c>
      <c r="BU2" s="0" t="n">
        <v>439.448296862657</v>
      </c>
      <c r="BV2" s="0" t="n">
        <v>413.905828644415</v>
      </c>
      <c r="BW2" s="0" t="n">
        <v>395.431594107818</v>
      </c>
      <c r="BX2" s="0" t="n">
        <v>394.256144724871</v>
      </c>
      <c r="BY2" s="0" t="n">
        <v>397.572747083599</v>
      </c>
      <c r="BZ2" s="0" t="n">
        <v>398.952090661614</v>
      </c>
      <c r="CA2" s="0" t="n">
        <v>399.547415163234</v>
      </c>
      <c r="CB2" s="0" t="n">
        <v>398.780450862512</v>
      </c>
      <c r="CC2" s="0" t="n">
        <v>407.16177838375</v>
      </c>
      <c r="CD2" s="0" t="n">
        <v>392.69268936865</v>
      </c>
      <c r="CE2" s="0" t="n">
        <v>393.631438957508</v>
      </c>
      <c r="CF2" s="0" t="n">
        <v>393.953029518598</v>
      </c>
      <c r="CG2" s="0" t="n">
        <v>390.527086441871</v>
      </c>
      <c r="CH2" s="0" t="n">
        <v>390.275000631001</v>
      </c>
      <c r="CI2" s="0" t="n">
        <v>394.167679089946</v>
      </c>
      <c r="CJ2" s="0" t="n">
        <v>398.371153418391</v>
      </c>
      <c r="CK2" s="0" t="n">
        <v>395.646399924108</v>
      </c>
      <c r="CL2" s="0" t="n">
        <v>396.042063555002</v>
      </c>
      <c r="CM2" s="0" t="n">
        <v>394.183080114819</v>
      </c>
      <c r="CN2" s="0" t="n">
        <v>391.109278563481</v>
      </c>
      <c r="CO2" s="0" t="n">
        <v>394.721472728031</v>
      </c>
      <c r="CP2" s="0" t="n">
        <v>433.056562267874</v>
      </c>
      <c r="CQ2" s="0" t="n">
        <v>399.748470179476</v>
      </c>
      <c r="CR2" s="0" t="n">
        <v>398.303314573347</v>
      </c>
      <c r="CS2" s="0" t="n">
        <v>400.798838211936</v>
      </c>
      <c r="CT2" s="0" t="n">
        <v>466.01167007808</v>
      </c>
      <c r="CU2" s="0" t="n">
        <v>652.189773276937</v>
      </c>
      <c r="CV2" s="0" t="n">
        <v>516.566825181803</v>
      </c>
      <c r="CW2" s="0" t="n">
        <v>441.244553159634</v>
      </c>
      <c r="CX2" s="0" t="n">
        <v>399.979647430086</v>
      </c>
      <c r="CY2" s="0" t="n">
        <v>399.613157880432</v>
      </c>
      <c r="CZ2" s="0" t="n">
        <v>398.258314277348</v>
      </c>
      <c r="DA2" s="0" t="n">
        <v>501.268161732843</v>
      </c>
      <c r="DB2" s="0" t="n">
        <v>533.497337518222</v>
      </c>
      <c r="DC2" s="0" t="n">
        <v>513.763804199255</v>
      </c>
      <c r="DD2" s="0" t="n">
        <v>514.732331610378</v>
      </c>
      <c r="DE2" s="0" t="n">
        <v>474.025214144319</v>
      </c>
      <c r="DF2" s="0" t="n">
        <v>513.306900149969</v>
      </c>
      <c r="DG2" s="0" t="n">
        <v>524.040580052431</v>
      </c>
      <c r="DH2" s="0" t="n">
        <v>515.231191813119</v>
      </c>
      <c r="DI2" s="0" t="n">
        <v>515.174720022637</v>
      </c>
      <c r="DJ2" s="0" t="n">
        <v>514.772557988541</v>
      </c>
      <c r="DK2" s="0" t="n">
        <v>481.58356127673</v>
      </c>
      <c r="DL2" s="0" t="n">
        <v>460.111065126239</v>
      </c>
      <c r="DM2" s="0" t="n">
        <v>459.459268724285</v>
      </c>
      <c r="DN2" s="0" t="n">
        <v>418.920158719389</v>
      </c>
      <c r="DO2" s="0" t="n">
        <v>482.680702732233</v>
      </c>
      <c r="DP2" s="0" t="n">
        <v>681.567463543324</v>
      </c>
      <c r="DQ2" s="0" t="n">
        <v>789.190052286763</v>
      </c>
      <c r="DR2" s="0" t="n">
        <v>784.862248216684</v>
      </c>
      <c r="DS2" s="0" t="n">
        <v>900.446022318808</v>
      </c>
      <c r="DT2" s="0" t="n">
        <v>930.850337860252</v>
      </c>
      <c r="DU2" s="0" t="n">
        <v>1006.1230342084</v>
      </c>
      <c r="DV2" s="0" t="n">
        <v>917.775756641085</v>
      </c>
      <c r="DW2" s="0" t="n">
        <v>741.460164143669</v>
      </c>
      <c r="DX2" s="0" t="n">
        <v>558.47490679701</v>
      </c>
      <c r="DY2" s="0" t="n">
        <v>405.304645535639</v>
      </c>
      <c r="DZ2" s="0" t="n">
        <v>394.071206524009</v>
      </c>
      <c r="EA2" s="0" t="n">
        <v>393.517469775767</v>
      </c>
      <c r="EB2" s="0" t="n">
        <v>393.458283981398</v>
      </c>
      <c r="EC2" s="0" t="n">
        <v>399.626320844033</v>
      </c>
      <c r="ED2" s="0" t="n">
        <v>402.943740930097</v>
      </c>
      <c r="EE2" s="0" t="n">
        <v>400.876245101141</v>
      </c>
      <c r="EF2" s="0" t="n">
        <v>403.903348086196</v>
      </c>
      <c r="EG2" s="0" t="n">
        <v>403.025256752312</v>
      </c>
      <c r="EH2" s="0" t="n">
        <v>402.27889036037</v>
      </c>
      <c r="EI2" s="0" t="n">
        <v>397.351324693981</v>
      </c>
      <c r="EJ2" s="0" t="n">
        <v>397.431936862485</v>
      </c>
      <c r="EK2" s="0" t="n">
        <v>395.150623431117</v>
      </c>
      <c r="EL2" s="0" t="n">
        <v>397.598748007793</v>
      </c>
      <c r="EM2" s="0" t="n">
        <v>453.805103995594</v>
      </c>
      <c r="EN2" s="0" t="n">
        <v>517.556723769713</v>
      </c>
      <c r="EO2" s="0" t="n">
        <v>515.4774926559</v>
      </c>
      <c r="EP2" s="0" t="n">
        <v>467.542562937585</v>
      </c>
      <c r="EQ2" s="0" t="n">
        <v>455.335433756027</v>
      </c>
      <c r="ER2" s="0" t="n">
        <v>478.563728932868</v>
      </c>
      <c r="ES2" s="0" t="n">
        <v>517.201245178831</v>
      </c>
      <c r="ET2" s="0" t="n">
        <v>507.646757090506</v>
      </c>
      <c r="EU2" s="0" t="n">
        <v>456.179126380715</v>
      </c>
      <c r="EV2" s="0" t="n">
        <v>456.372646945788</v>
      </c>
      <c r="EW2" s="0" t="n">
        <v>461.02602851276</v>
      </c>
      <c r="EX2" s="0" t="n">
        <v>459.21852592565</v>
      </c>
      <c r="EY2" s="0" t="n">
        <v>474.373199683194</v>
      </c>
      <c r="EZ2" s="0" t="n">
        <v>409.258687174627</v>
      </c>
      <c r="FA2" s="0" t="n">
        <v>411.990896695656</v>
      </c>
      <c r="FB2" s="0" t="n">
        <v>447.325809819775</v>
      </c>
      <c r="FC2" s="0" t="n">
        <v>511.690283806024</v>
      </c>
      <c r="FD2" s="0" t="n">
        <v>456.183176913872</v>
      </c>
      <c r="FE2" s="0" t="n">
        <v>450.285471177479</v>
      </c>
      <c r="FF2" s="0" t="n">
        <v>409.334108728735</v>
      </c>
      <c r="FG2" s="0" t="n">
        <v>449.868578040619</v>
      </c>
      <c r="FH2" s="0" t="n">
        <v>405.035941907829</v>
      </c>
      <c r="FI2" s="0" t="n">
        <v>398.240305459454</v>
      </c>
      <c r="FJ2" s="0" t="n">
        <v>397.052834802667</v>
      </c>
      <c r="FK2" s="0" t="n">
        <v>395.975486745225</v>
      </c>
      <c r="FL2" s="0" t="n">
        <v>399.215496158858</v>
      </c>
      <c r="FM2" s="0" t="n">
        <v>399.695820871976</v>
      </c>
      <c r="FN2" s="0" t="n">
        <v>399.429403305228</v>
      </c>
      <c r="FO2" s="0" t="n">
        <v>399.122813979919</v>
      </c>
      <c r="FP2" s="0" t="n">
        <v>412.035308785399</v>
      </c>
      <c r="FQ2" s="0" t="n">
        <v>459.630942928335</v>
      </c>
      <c r="FR2" s="0" t="n">
        <v>457.101202247334</v>
      </c>
      <c r="FS2" s="0" t="n">
        <v>490.617555341974</v>
      </c>
      <c r="FT2" s="0" t="n">
        <v>525.923978367136</v>
      </c>
      <c r="FU2" s="0" t="n">
        <v>501.186926412517</v>
      </c>
      <c r="FV2" s="0" t="n">
        <v>489.752241010721</v>
      </c>
      <c r="FW2" s="0" t="n">
        <v>480.72904684594</v>
      </c>
      <c r="FX2" s="0" t="n">
        <v>395.602906557229</v>
      </c>
      <c r="FY2" s="0" t="n">
        <v>394.906210165043</v>
      </c>
      <c r="FZ2" s="0" t="n">
        <v>487.362563071511</v>
      </c>
      <c r="GA2" s="0" t="n">
        <v>540.23157670103</v>
      </c>
      <c r="GB2" s="0" t="n">
        <v>613.504228605493</v>
      </c>
      <c r="GC2" s="0" t="n">
        <v>580.543118062171</v>
      </c>
      <c r="GD2" s="0" t="n">
        <v>496.382659586559</v>
      </c>
      <c r="GE2" s="0" t="n">
        <v>457.426965270052</v>
      </c>
      <c r="GF2" s="0" t="n">
        <v>398.452826551561</v>
      </c>
      <c r="GG2" s="0" t="n">
        <v>434.026603407064</v>
      </c>
      <c r="GH2" s="0" t="n">
        <v>393.338086760034</v>
      </c>
      <c r="GI2" s="0" t="n">
        <v>392.239094532031</v>
      </c>
      <c r="GJ2" s="0" t="n">
        <v>392.836834031558</v>
      </c>
      <c r="GK2" s="0" t="n">
        <v>391.992474137478</v>
      </c>
      <c r="GL2" s="0" t="n">
        <v>392.604728302613</v>
      </c>
      <c r="GM2" s="0" t="n">
        <v>397.711650563024</v>
      </c>
      <c r="GN2" s="0" t="n">
        <v>399.638550332574</v>
      </c>
      <c r="GO2" s="0" t="n">
        <v>397.794560859639</v>
      </c>
      <c r="GP2" s="0" t="n">
        <v>397.109175801209</v>
      </c>
      <c r="GQ2" s="0" t="n">
        <v>393.903771634507</v>
      </c>
      <c r="GR2" s="0" t="n">
        <v>394.337161802971</v>
      </c>
      <c r="GS2" s="0" t="n">
        <v>392.152816719547</v>
      </c>
      <c r="GT2" s="0" t="n">
        <v>395.013651434359</v>
      </c>
      <c r="GU2" s="0" t="n">
        <v>394.567325708448</v>
      </c>
      <c r="GV2" s="0" t="n">
        <v>399.579612447405</v>
      </c>
      <c r="GW2" s="0" t="n">
        <v>400.793255737242</v>
      </c>
      <c r="GX2" s="0" t="n">
        <v>402.271525271098</v>
      </c>
      <c r="GY2" s="0" t="n">
        <v>400.948240285071</v>
      </c>
      <c r="GZ2" s="0" t="n">
        <v>405.236930949616</v>
      </c>
      <c r="HA2" s="0" t="n">
        <v>402.359662096146</v>
      </c>
      <c r="HB2" s="0" t="n">
        <f aca="false">AVERAGE(B2:HA2)</f>
        <v>585.187821161627</v>
      </c>
    </row>
    <row r="3" customFormat="false" ht="13.8" hidden="false" customHeight="false" outlineLevel="0" collapsed="false">
      <c r="A3" s="1" t="n">
        <v>2</v>
      </c>
      <c r="B3" s="0" t="n">
        <v>3599.55417127648</v>
      </c>
      <c r="C3" s="0" t="n">
        <v>3485.1023004</v>
      </c>
      <c r="D3" s="0" t="n">
        <v>3345.51250068585</v>
      </c>
      <c r="E3" s="0" t="n">
        <v>3150.21621694693</v>
      </c>
      <c r="F3" s="0" t="n">
        <v>2865.75307776</v>
      </c>
      <c r="G3" s="0" t="n">
        <v>2599.54590936</v>
      </c>
      <c r="H3" s="0" t="n">
        <v>2408.98277778901</v>
      </c>
      <c r="I3" s="0" t="n">
        <v>2245.04458152</v>
      </c>
      <c r="J3" s="0" t="n">
        <v>2101.94881499769</v>
      </c>
      <c r="K3" s="0" t="n">
        <v>1866.8479637562</v>
      </c>
      <c r="L3" s="0" t="n">
        <v>1586.30943247847</v>
      </c>
      <c r="M3" s="0" t="n">
        <v>1311.91546602349</v>
      </c>
      <c r="N3" s="0" t="n">
        <v>1083.40163914507</v>
      </c>
      <c r="O3" s="0" t="n">
        <v>740.241653243345</v>
      </c>
      <c r="P3" s="0" t="n">
        <v>536.297558016747</v>
      </c>
      <c r="Q3" s="0" t="n">
        <v>452.218402491129</v>
      </c>
      <c r="R3" s="0" t="n">
        <v>407.79610176</v>
      </c>
      <c r="S3" s="0" t="n">
        <v>407.56612805126</v>
      </c>
      <c r="T3" s="0" t="n">
        <v>408.832574428816</v>
      </c>
      <c r="U3" s="0" t="n">
        <v>408.159416145825</v>
      </c>
      <c r="V3" s="0" t="n">
        <v>408.476555483915</v>
      </c>
      <c r="W3" s="0" t="n">
        <v>408.263460518543</v>
      </c>
      <c r="X3" s="0" t="n">
        <v>408.314731867762</v>
      </c>
      <c r="Y3" s="0" t="n">
        <v>408.75764754772</v>
      </c>
      <c r="Z3" s="0" t="n">
        <v>408.466150756657</v>
      </c>
      <c r="AA3" s="0" t="n">
        <v>408.738216894357</v>
      </c>
      <c r="AB3" s="0" t="n">
        <v>408.437723030794</v>
      </c>
      <c r="AC3" s="0" t="n">
        <v>408.546383008669</v>
      </c>
      <c r="AD3" s="0" t="n">
        <v>407.441746710356</v>
      </c>
      <c r="AE3" s="0" t="n">
        <v>395.163951772163</v>
      </c>
      <c r="AF3" s="0" t="n">
        <v>395.667482984188</v>
      </c>
      <c r="AG3" s="0" t="n">
        <v>396.515792454301</v>
      </c>
      <c r="AH3" s="0" t="n">
        <v>395.856829023836</v>
      </c>
      <c r="AI3" s="0" t="n">
        <v>398.977394308667</v>
      </c>
      <c r="AJ3" s="0" t="n">
        <v>401.418602629667</v>
      </c>
      <c r="AK3" s="0" t="n">
        <v>407.548468067193</v>
      </c>
      <c r="AL3" s="0" t="n">
        <v>398.811315469613</v>
      </c>
      <c r="AM3" s="0" t="n">
        <v>398.375257065295</v>
      </c>
      <c r="AN3" s="0" t="n">
        <v>397.635322465898</v>
      </c>
      <c r="AO3" s="0" t="n">
        <v>393.59015148469</v>
      </c>
      <c r="AP3" s="0" t="n">
        <v>403.665793331097</v>
      </c>
      <c r="AQ3" s="0" t="n">
        <v>438.114303770988</v>
      </c>
      <c r="AR3" s="0" t="n">
        <v>421.324281007906</v>
      </c>
      <c r="AS3" s="0" t="n">
        <v>398.448538221706</v>
      </c>
      <c r="AT3" s="0" t="n">
        <v>398.338689932811</v>
      </c>
      <c r="AU3" s="0" t="n">
        <v>450.8452450745</v>
      </c>
      <c r="AV3" s="0" t="n">
        <v>445.825615209332</v>
      </c>
      <c r="AW3" s="0" t="n">
        <v>398.726268089319</v>
      </c>
      <c r="AX3" s="0" t="n">
        <v>398.869243479844</v>
      </c>
      <c r="AY3" s="0" t="n">
        <v>397.395929676204</v>
      </c>
      <c r="AZ3" s="0" t="n">
        <v>396.91885087619</v>
      </c>
      <c r="BA3" s="0" t="n">
        <v>395.718404051146</v>
      </c>
      <c r="BB3" s="0" t="n">
        <v>396.097694161459</v>
      </c>
      <c r="BC3" s="0" t="n">
        <v>397.429441813611</v>
      </c>
      <c r="BD3" s="0" t="n">
        <v>397.887277480792</v>
      </c>
      <c r="BE3" s="0" t="n">
        <v>397.597645284369</v>
      </c>
      <c r="BF3" s="0" t="n">
        <v>417.729598729495</v>
      </c>
      <c r="BG3" s="0" t="n">
        <v>426.72079512</v>
      </c>
      <c r="BH3" s="0" t="n">
        <v>401.096078849512</v>
      </c>
      <c r="BI3" s="0" t="n">
        <v>411.664438736925</v>
      </c>
      <c r="BJ3" s="0" t="n">
        <v>417.307750538991</v>
      </c>
      <c r="BK3" s="0" t="n">
        <v>466.087130057339</v>
      </c>
      <c r="BL3" s="0" t="n">
        <v>416.674655572637</v>
      </c>
      <c r="BM3" s="0" t="n">
        <v>401.049275709445</v>
      </c>
      <c r="BN3" s="0" t="n">
        <v>430.174212824627</v>
      </c>
      <c r="BO3" s="0" t="n">
        <v>396.609911166095</v>
      </c>
      <c r="BP3" s="0" t="n">
        <v>394.002484933681</v>
      </c>
      <c r="BQ3" s="0" t="n">
        <v>397.020611149117</v>
      </c>
      <c r="BR3" s="0" t="n">
        <v>396.098846125717</v>
      </c>
      <c r="BS3" s="0" t="n">
        <v>397.488355173251</v>
      </c>
      <c r="BT3" s="0" t="n">
        <v>399.611311828182</v>
      </c>
      <c r="BU3" s="0" t="n">
        <v>400.268696272222</v>
      </c>
      <c r="BV3" s="0" t="n">
        <v>399.849089032526</v>
      </c>
      <c r="BW3" s="0" t="n">
        <v>400.31438637392</v>
      </c>
      <c r="BX3" s="0" t="n">
        <v>400.125410245223</v>
      </c>
      <c r="BY3" s="0" t="n">
        <v>398.270331596545</v>
      </c>
      <c r="BZ3" s="0" t="n">
        <v>396.223963918976</v>
      </c>
      <c r="CA3" s="0" t="n">
        <v>428.185049784318</v>
      </c>
      <c r="CB3" s="0" t="n">
        <v>400.838137317264</v>
      </c>
      <c r="CC3" s="0" t="n">
        <v>399.107234188099</v>
      </c>
      <c r="CD3" s="0" t="n">
        <v>426.775084291512</v>
      </c>
      <c r="CE3" s="0" t="n">
        <v>430.616085572673</v>
      </c>
      <c r="CF3" s="0" t="n">
        <v>544.024254058825</v>
      </c>
      <c r="CG3" s="0" t="n">
        <v>548.091020201189</v>
      </c>
      <c r="CH3" s="0" t="n">
        <v>457.593722761774</v>
      </c>
      <c r="CI3" s="0" t="n">
        <v>399.52179185013</v>
      </c>
      <c r="CJ3" s="0" t="n">
        <v>397.966173332808</v>
      </c>
      <c r="CK3" s="0" t="n">
        <v>398.835854972162</v>
      </c>
      <c r="CL3" s="0" t="n">
        <v>394.531236308112</v>
      </c>
      <c r="CM3" s="0" t="n">
        <v>395.726803576206</v>
      </c>
      <c r="CN3" s="0" t="n">
        <v>400.467299190925</v>
      </c>
      <c r="CO3" s="0" t="n">
        <v>399.923806267949</v>
      </c>
      <c r="CP3" s="0" t="n">
        <v>508.521644582109</v>
      </c>
      <c r="CQ3" s="0" t="n">
        <v>636.757381810502</v>
      </c>
      <c r="CR3" s="0" t="n">
        <v>635.994914670675</v>
      </c>
      <c r="CS3" s="0" t="n">
        <v>578.246113270986</v>
      </c>
      <c r="CT3" s="0" t="n">
        <v>511.696581721745</v>
      </c>
      <c r="CU3" s="0" t="n">
        <v>428.312245429863</v>
      </c>
      <c r="CV3" s="0" t="n">
        <v>399.557721716052</v>
      </c>
      <c r="CW3" s="0" t="n">
        <v>407.507475991397</v>
      </c>
      <c r="CX3" s="0" t="n">
        <v>459.585325936584</v>
      </c>
      <c r="CY3" s="0" t="n">
        <v>604.072252834812</v>
      </c>
      <c r="CZ3" s="0" t="n">
        <v>674.467651204278</v>
      </c>
      <c r="DA3" s="0" t="n">
        <v>722.102486047116</v>
      </c>
      <c r="DB3" s="0" t="n">
        <v>693.539342149828</v>
      </c>
      <c r="DC3" s="0" t="n">
        <v>671.648300729702</v>
      </c>
      <c r="DD3" s="0" t="n">
        <v>654.997920774501</v>
      </c>
      <c r="DE3" s="0" t="n">
        <v>633.54696979604</v>
      </c>
      <c r="DF3" s="0" t="n">
        <v>592.806400422337</v>
      </c>
      <c r="DG3" s="0" t="n">
        <v>561.962013665311</v>
      </c>
      <c r="DH3" s="0" t="n">
        <v>487.024906880594</v>
      </c>
      <c r="DI3" s="0" t="n">
        <v>397.436885461332</v>
      </c>
      <c r="DJ3" s="0" t="n">
        <v>398.624386804239</v>
      </c>
      <c r="DK3" s="0" t="n">
        <v>399.994631955003</v>
      </c>
      <c r="DL3" s="0" t="n">
        <v>397.197753858047</v>
      </c>
      <c r="DM3" s="0" t="n">
        <v>397.278826876839</v>
      </c>
      <c r="DN3" s="0" t="n">
        <v>399.347030447322</v>
      </c>
      <c r="DO3" s="0" t="n">
        <v>450.298739990047</v>
      </c>
      <c r="DP3" s="0" t="n">
        <v>419.460030261743</v>
      </c>
      <c r="DQ3" s="0" t="n">
        <v>396.325835556411</v>
      </c>
      <c r="DR3" s="0" t="n">
        <v>433.683839030616</v>
      </c>
      <c r="DS3" s="0" t="n">
        <v>459.160092497119</v>
      </c>
      <c r="DT3" s="0" t="n">
        <v>458.513924112126</v>
      </c>
      <c r="DU3" s="0" t="n">
        <v>475.611594351124</v>
      </c>
      <c r="DV3" s="0" t="n">
        <v>475.749140631945</v>
      </c>
      <c r="DW3" s="0" t="n">
        <v>411.531681554467</v>
      </c>
      <c r="DX3" s="0" t="n">
        <v>518.486407979548</v>
      </c>
      <c r="DY3" s="0" t="n">
        <v>501.412346089442</v>
      </c>
      <c r="DZ3" s="0" t="n">
        <v>549.413137107167</v>
      </c>
      <c r="EA3" s="0" t="n">
        <v>631.353681279538</v>
      </c>
      <c r="EB3" s="0" t="n">
        <v>575.883983383165</v>
      </c>
      <c r="EC3" s="0" t="n">
        <v>682.475500621708</v>
      </c>
      <c r="ED3" s="0" t="n">
        <v>759.276449694864</v>
      </c>
      <c r="EE3" s="0" t="n">
        <v>814.81553928</v>
      </c>
      <c r="EF3" s="0" t="n">
        <v>899.346604819353</v>
      </c>
      <c r="EG3" s="0" t="n">
        <v>820.226500535117</v>
      </c>
      <c r="EH3" s="0" t="n">
        <v>651.061967997529</v>
      </c>
      <c r="EI3" s="0" t="n">
        <v>636.62947167959</v>
      </c>
      <c r="EJ3" s="0" t="n">
        <v>548.106746001158</v>
      </c>
      <c r="EK3" s="0" t="n">
        <v>454.619846276986</v>
      </c>
      <c r="EL3" s="0" t="n">
        <v>455.09187252345</v>
      </c>
      <c r="EM3" s="0" t="n">
        <v>403.050790884395</v>
      </c>
      <c r="EN3" s="0" t="n">
        <v>394.851813968413</v>
      </c>
      <c r="EO3" s="0" t="n">
        <v>393.980797799572</v>
      </c>
      <c r="EP3" s="0" t="n">
        <v>394.965782674277</v>
      </c>
      <c r="EQ3" s="0" t="n">
        <v>394.568112043955</v>
      </c>
      <c r="ER3" s="0" t="n">
        <v>394.356174151634</v>
      </c>
      <c r="ES3" s="0" t="n">
        <v>397.628335033448</v>
      </c>
      <c r="ET3" s="0" t="n">
        <v>402.599546733103</v>
      </c>
      <c r="EU3" s="0" t="n">
        <v>493.635763560394</v>
      </c>
      <c r="EV3" s="0" t="n">
        <v>417.297529956348</v>
      </c>
      <c r="EW3" s="0" t="n">
        <v>394.856716308384</v>
      </c>
      <c r="EX3" s="0" t="n">
        <v>396.029354367831</v>
      </c>
      <c r="EY3" s="0" t="n">
        <v>394.075600477461</v>
      </c>
      <c r="EZ3" s="0" t="n">
        <v>392.704080083201</v>
      </c>
      <c r="FA3" s="0" t="n">
        <v>392.135023289749</v>
      </c>
      <c r="FB3" s="0" t="n">
        <v>390.988178928249</v>
      </c>
      <c r="FC3" s="0" t="n">
        <v>395.03729619423</v>
      </c>
      <c r="FD3" s="0" t="n">
        <v>396.677422086102</v>
      </c>
      <c r="FE3" s="0" t="n">
        <v>472.461842745992</v>
      </c>
      <c r="FF3" s="0" t="n">
        <v>548.03135738998</v>
      </c>
      <c r="FG3" s="0" t="n">
        <v>565.220329736244</v>
      </c>
      <c r="FH3" s="0" t="n">
        <v>535.075671313626</v>
      </c>
      <c r="FI3" s="0" t="n">
        <v>628.027096301689</v>
      </c>
      <c r="FJ3" s="0" t="n">
        <v>570.056779740042</v>
      </c>
      <c r="FK3" s="0" t="n">
        <v>452.832196700628</v>
      </c>
      <c r="FL3" s="0" t="n">
        <v>437.062644400759</v>
      </c>
      <c r="FM3" s="0" t="n">
        <v>395.342888008664</v>
      </c>
      <c r="FN3" s="0" t="n">
        <v>440.330309537104</v>
      </c>
      <c r="FO3" s="0" t="n">
        <v>403.923916755968</v>
      </c>
      <c r="FP3" s="0" t="n">
        <v>393.932040707433</v>
      </c>
      <c r="FQ3" s="0" t="n">
        <v>392.979253357473</v>
      </c>
      <c r="FR3" s="0" t="n">
        <v>400.680101258211</v>
      </c>
      <c r="FS3" s="0" t="n">
        <v>409.822970891009</v>
      </c>
      <c r="FT3" s="0" t="n">
        <v>401.68298064</v>
      </c>
      <c r="FU3" s="0" t="n">
        <v>401.055646944143</v>
      </c>
      <c r="FV3" s="0" t="n">
        <v>400.223959889074</v>
      </c>
      <c r="FW3" s="0" t="n">
        <v>398.228529433977</v>
      </c>
      <c r="FX3" s="0" t="n">
        <v>418.523748296891</v>
      </c>
      <c r="FY3" s="0" t="n">
        <v>462.603442039011</v>
      </c>
      <c r="FZ3" s="0" t="n">
        <v>461.998846377886</v>
      </c>
      <c r="GA3" s="0" t="n">
        <v>460.899256227626</v>
      </c>
      <c r="GB3" s="0" t="n">
        <v>468.6250123207</v>
      </c>
      <c r="GC3" s="0" t="n">
        <v>691.873290038856</v>
      </c>
      <c r="GD3" s="0" t="n">
        <v>912.708418425544</v>
      </c>
      <c r="GE3" s="0" t="n">
        <v>884.012036696574</v>
      </c>
      <c r="GF3" s="0" t="n">
        <v>792.35414382798</v>
      </c>
      <c r="GG3" s="0" t="n">
        <v>756.798130301401</v>
      </c>
      <c r="GH3" s="0" t="n">
        <v>708.782171144977</v>
      </c>
      <c r="GI3" s="0" t="n">
        <v>588.318748723444</v>
      </c>
      <c r="GJ3" s="0" t="n">
        <v>500.349703717516</v>
      </c>
      <c r="GK3" s="0" t="n">
        <v>400.705357576014</v>
      </c>
      <c r="GL3" s="0" t="n">
        <v>400.388460432145</v>
      </c>
      <c r="GM3" s="0" t="n">
        <v>400.606071378478</v>
      </c>
      <c r="GN3" s="0" t="n">
        <v>398.480852400228</v>
      </c>
      <c r="GO3" s="0" t="n">
        <v>400.996271874749</v>
      </c>
      <c r="GP3" s="0" t="n">
        <v>400.947774869722</v>
      </c>
      <c r="GQ3" s="0" t="n">
        <v>402.534032702393</v>
      </c>
      <c r="GR3" s="0" t="n">
        <v>401.496114331097</v>
      </c>
      <c r="GS3" s="0" t="n">
        <v>400.619824098589</v>
      </c>
      <c r="GT3" s="0" t="n">
        <v>482.514708513863</v>
      </c>
      <c r="GU3" s="0" t="n">
        <v>611.35945804384</v>
      </c>
      <c r="GV3" s="0" t="n">
        <v>824.099479658539</v>
      </c>
      <c r="GW3" s="0" t="n">
        <v>828.806972734197</v>
      </c>
      <c r="GX3" s="0" t="n">
        <v>761.90341897101</v>
      </c>
      <c r="GY3" s="0" t="n">
        <v>762.101426708719</v>
      </c>
      <c r="GZ3" s="0" t="n">
        <v>705.483463555874</v>
      </c>
      <c r="HA3" s="0" t="n">
        <v>628.130024050414</v>
      </c>
      <c r="HB3" s="0" t="n">
        <f aca="false">AVERAGE(B3:HA3)</f>
        <v>598.664594093907</v>
      </c>
    </row>
    <row r="4" customFormat="false" ht="13.8" hidden="false" customHeight="false" outlineLevel="0" collapsed="false">
      <c r="A4" s="1" t="n">
        <v>3</v>
      </c>
      <c r="B4" s="0" t="n">
        <v>3673.58516621325</v>
      </c>
      <c r="C4" s="0" t="n">
        <v>3408.24139512</v>
      </c>
      <c r="D4" s="0" t="n">
        <v>3102.38962364669</v>
      </c>
      <c r="E4" s="0" t="n">
        <v>2820.53580703451</v>
      </c>
      <c r="F4" s="0" t="n">
        <v>2656.7609424</v>
      </c>
      <c r="G4" s="0" t="n">
        <v>2578.28965209044</v>
      </c>
      <c r="H4" s="0" t="n">
        <v>2246.97707218019</v>
      </c>
      <c r="I4" s="0" t="n">
        <v>1912.40846509843</v>
      </c>
      <c r="J4" s="0" t="n">
        <v>1699.60584548436</v>
      </c>
      <c r="K4" s="0" t="n">
        <v>1344.39685248873</v>
      </c>
      <c r="L4" s="0" t="n">
        <v>1158.9692268</v>
      </c>
      <c r="M4" s="0" t="n">
        <v>908.473906431433</v>
      </c>
      <c r="N4" s="0" t="n">
        <v>537.276315574147</v>
      </c>
      <c r="O4" s="0" t="n">
        <v>472.626423246806</v>
      </c>
      <c r="P4" s="0" t="n">
        <v>445.575428074654</v>
      </c>
      <c r="Q4" s="0" t="n">
        <v>407.729357413334</v>
      </c>
      <c r="R4" s="0" t="n">
        <v>408.35860774333</v>
      </c>
      <c r="S4" s="0" t="n">
        <v>407.66524699245</v>
      </c>
      <c r="T4" s="0" t="n">
        <v>408.074442638174</v>
      </c>
      <c r="U4" s="0" t="n">
        <v>408.378703856961</v>
      </c>
      <c r="V4" s="0" t="n">
        <v>408.506592765101</v>
      </c>
      <c r="W4" s="0" t="n">
        <v>408.13594098932</v>
      </c>
      <c r="X4" s="0" t="n">
        <v>407.973652280421</v>
      </c>
      <c r="Y4" s="0" t="n">
        <v>409.024587604001</v>
      </c>
      <c r="Z4" s="0" t="n">
        <v>408.364042528242</v>
      </c>
      <c r="AA4" s="0" t="n">
        <v>408.843749344274</v>
      </c>
      <c r="AB4" s="0" t="n">
        <v>408.78887272118</v>
      </c>
      <c r="AC4" s="0" t="n">
        <v>408.746167560094</v>
      </c>
      <c r="AD4" s="0" t="n">
        <v>407.864045965023</v>
      </c>
      <c r="AE4" s="0" t="n">
        <v>394.786673056724</v>
      </c>
      <c r="AF4" s="0" t="n">
        <v>397.728504096323</v>
      </c>
      <c r="AG4" s="0" t="n">
        <v>397.677007808443</v>
      </c>
      <c r="AH4" s="0" t="n">
        <v>396.48122884221</v>
      </c>
      <c r="AI4" s="0" t="n">
        <v>400.242494387379</v>
      </c>
      <c r="AJ4" s="0" t="n">
        <v>399.306701978151</v>
      </c>
      <c r="AK4" s="0" t="n">
        <v>401.688809916721</v>
      </c>
      <c r="AL4" s="0" t="n">
        <v>398.069327857248</v>
      </c>
      <c r="AM4" s="0" t="n">
        <v>395.966454738888</v>
      </c>
      <c r="AN4" s="0" t="n">
        <v>400.817495166768</v>
      </c>
      <c r="AO4" s="0" t="n">
        <v>399.179367911601</v>
      </c>
      <c r="AP4" s="0" t="n">
        <v>399.318333511539</v>
      </c>
      <c r="AQ4" s="0" t="n">
        <v>400.856749415043</v>
      </c>
      <c r="AR4" s="0" t="n">
        <v>399.875832543268</v>
      </c>
      <c r="AS4" s="0" t="n">
        <v>395.456081209104</v>
      </c>
      <c r="AT4" s="0" t="n">
        <v>409.131869843342</v>
      </c>
      <c r="AU4" s="0" t="n">
        <v>409.000103006451</v>
      </c>
      <c r="AV4" s="0" t="n">
        <v>393.025978152381</v>
      </c>
      <c r="AW4" s="0" t="n">
        <v>392.268551410403</v>
      </c>
      <c r="AX4" s="0" t="n">
        <v>391.707935015223</v>
      </c>
      <c r="AY4" s="0" t="n">
        <v>391.832808263442</v>
      </c>
      <c r="AZ4" s="0" t="n">
        <v>421.509777002106</v>
      </c>
      <c r="BA4" s="0" t="n">
        <v>472.458380535641</v>
      </c>
      <c r="BB4" s="0" t="n">
        <v>520.398489832061</v>
      </c>
      <c r="BC4" s="0" t="n">
        <v>485.128427616989</v>
      </c>
      <c r="BD4" s="0" t="n">
        <v>463.477173369936</v>
      </c>
      <c r="BE4" s="0" t="n">
        <v>462.252076144403</v>
      </c>
      <c r="BF4" s="0" t="n">
        <v>460.55330967561</v>
      </c>
      <c r="BG4" s="0" t="n">
        <v>482.757112831751</v>
      </c>
      <c r="BH4" s="0" t="n">
        <v>518.134313734923</v>
      </c>
      <c r="BI4" s="0" t="n">
        <v>529.194921908001</v>
      </c>
      <c r="BJ4" s="0" t="n">
        <v>545.051826666215</v>
      </c>
      <c r="BK4" s="0" t="n">
        <v>634.981181854852</v>
      </c>
      <c r="BL4" s="0" t="n">
        <v>681.872692805945</v>
      </c>
      <c r="BM4" s="0" t="n">
        <v>633.008094940816</v>
      </c>
      <c r="BN4" s="0" t="n">
        <v>654.04993522696</v>
      </c>
      <c r="BO4" s="0" t="n">
        <v>572.480126076115</v>
      </c>
      <c r="BP4" s="0" t="n">
        <v>521.201605650476</v>
      </c>
      <c r="BQ4" s="0" t="n">
        <v>506.225400397209</v>
      </c>
      <c r="BR4" s="0" t="n">
        <v>427.121488506174</v>
      </c>
      <c r="BS4" s="0" t="n">
        <v>399.992609481767</v>
      </c>
      <c r="BT4" s="0" t="n">
        <v>397.207525345192</v>
      </c>
      <c r="BU4" s="0" t="n">
        <v>394.373322445692</v>
      </c>
      <c r="BV4" s="0" t="n">
        <v>390.851377632105</v>
      </c>
      <c r="BW4" s="0" t="n">
        <v>388.252446225527</v>
      </c>
      <c r="BX4" s="0" t="n">
        <v>390.566801440872</v>
      </c>
      <c r="BY4" s="0" t="n">
        <v>394.429879214338</v>
      </c>
      <c r="BZ4" s="0" t="n">
        <v>397.777848803441</v>
      </c>
      <c r="CA4" s="0" t="n">
        <v>398.254834890645</v>
      </c>
      <c r="CB4" s="0" t="n">
        <v>399.263146599422</v>
      </c>
      <c r="CC4" s="0" t="n">
        <v>395.950878354841</v>
      </c>
      <c r="CD4" s="0" t="n">
        <v>395.969181717436</v>
      </c>
      <c r="CE4" s="0" t="n">
        <v>394.452721190413</v>
      </c>
      <c r="CF4" s="0" t="n">
        <v>392.952958229781</v>
      </c>
      <c r="CG4" s="0" t="n">
        <v>392.598871838838</v>
      </c>
      <c r="CH4" s="0" t="n">
        <v>394.111436743479</v>
      </c>
      <c r="CI4" s="0" t="n">
        <v>397.153728890003</v>
      </c>
      <c r="CJ4" s="0" t="n">
        <v>495.574647238604</v>
      </c>
      <c r="CK4" s="0" t="n">
        <v>511.129784746183</v>
      </c>
      <c r="CL4" s="0" t="n">
        <v>426.25795844784</v>
      </c>
      <c r="CM4" s="0" t="n">
        <v>448.897045518335</v>
      </c>
      <c r="CN4" s="0" t="n">
        <v>439.178213207107</v>
      </c>
      <c r="CO4" s="0" t="n">
        <v>392.65191061364</v>
      </c>
      <c r="CP4" s="0" t="n">
        <v>393.299687956147</v>
      </c>
      <c r="CQ4" s="0" t="n">
        <v>392.360280539669</v>
      </c>
      <c r="CR4" s="0" t="n">
        <v>392.833363948698</v>
      </c>
      <c r="CS4" s="0" t="n">
        <v>392.659664618784</v>
      </c>
      <c r="CT4" s="0" t="n">
        <v>391.846712623858</v>
      </c>
      <c r="CU4" s="0" t="n">
        <v>418.038192950401</v>
      </c>
      <c r="CV4" s="0" t="n">
        <v>421.918508941565</v>
      </c>
      <c r="CW4" s="0" t="n">
        <v>393.776718432183</v>
      </c>
      <c r="CX4" s="0" t="n">
        <v>393.380630171966</v>
      </c>
      <c r="CY4" s="0" t="n">
        <v>395.901338106216</v>
      </c>
      <c r="CZ4" s="0" t="n">
        <v>395.121366026159</v>
      </c>
      <c r="DA4" s="0" t="n">
        <v>395.992948673039</v>
      </c>
      <c r="DB4" s="0" t="n">
        <v>398.872610381911</v>
      </c>
      <c r="DC4" s="0" t="n">
        <v>398.346215307324</v>
      </c>
      <c r="DD4" s="0" t="n">
        <v>396.196509734914</v>
      </c>
      <c r="DE4" s="0" t="n">
        <v>396.91066905563</v>
      </c>
      <c r="DF4" s="0" t="n">
        <v>398.555293563546</v>
      </c>
      <c r="DG4" s="0" t="n">
        <v>397.537880487658</v>
      </c>
      <c r="DH4" s="0" t="n">
        <v>406.977123654306</v>
      </c>
      <c r="DI4" s="0" t="n">
        <v>403.875552098197</v>
      </c>
      <c r="DJ4" s="0" t="n">
        <v>399.908640210757</v>
      </c>
      <c r="DK4" s="0" t="n">
        <v>402.857855386401</v>
      </c>
      <c r="DL4" s="0" t="n">
        <v>426.187803605332</v>
      </c>
      <c r="DM4" s="0" t="n">
        <v>396.431493593228</v>
      </c>
      <c r="DN4" s="0" t="n">
        <v>402.326034815548</v>
      </c>
      <c r="DO4" s="0" t="n">
        <v>404.484192389253</v>
      </c>
      <c r="DP4" s="0" t="n">
        <v>407.291912725506</v>
      </c>
      <c r="DQ4" s="0" t="n">
        <v>406.699683736823</v>
      </c>
      <c r="DR4" s="0" t="n">
        <v>402.769398026496</v>
      </c>
      <c r="DS4" s="0" t="n">
        <v>401.143445579691</v>
      </c>
      <c r="DT4" s="0" t="n">
        <v>396.675100988704</v>
      </c>
      <c r="DU4" s="0" t="n">
        <v>452.937286564659</v>
      </c>
      <c r="DV4" s="0" t="n">
        <v>454.550066827354</v>
      </c>
      <c r="DW4" s="0" t="n">
        <v>478.751784925676</v>
      </c>
      <c r="DX4" s="0" t="n">
        <v>591.747942930538</v>
      </c>
      <c r="DY4" s="0" t="n">
        <v>660.562717790089</v>
      </c>
      <c r="DZ4" s="0" t="n">
        <v>667.394894082871</v>
      </c>
      <c r="EA4" s="0" t="n">
        <v>781.144168398827</v>
      </c>
      <c r="EB4" s="0" t="n">
        <v>595.05082454229</v>
      </c>
      <c r="EC4" s="0" t="n">
        <v>504.57088033535</v>
      </c>
      <c r="ED4" s="0" t="n">
        <v>439.197013867091</v>
      </c>
      <c r="EE4" s="0" t="n">
        <v>423.693570093906</v>
      </c>
      <c r="EF4" s="0" t="n">
        <v>395.330185714459</v>
      </c>
      <c r="EG4" s="0" t="n">
        <v>395.457516382939</v>
      </c>
      <c r="EH4" s="0" t="n">
        <v>395.971099055577</v>
      </c>
      <c r="EI4" s="0" t="n">
        <v>395.311386209769</v>
      </c>
      <c r="EJ4" s="0" t="n">
        <v>394.365181845326</v>
      </c>
      <c r="EK4" s="0" t="n">
        <v>454.051513524927</v>
      </c>
      <c r="EL4" s="0" t="n">
        <v>437.591356217305</v>
      </c>
      <c r="EM4" s="0" t="n">
        <v>396.64810602827</v>
      </c>
      <c r="EN4" s="0" t="n">
        <v>455.120198198947</v>
      </c>
      <c r="EO4" s="0" t="n">
        <v>454.736998047831</v>
      </c>
      <c r="EP4" s="0" t="n">
        <v>436.425796733128</v>
      </c>
      <c r="EQ4" s="0" t="n">
        <v>402.979278101981</v>
      </c>
      <c r="ER4" s="0" t="n">
        <v>402.805442191583</v>
      </c>
      <c r="ES4" s="0" t="n">
        <v>412.484687428389</v>
      </c>
      <c r="ET4" s="0" t="n">
        <v>400.385141053141</v>
      </c>
      <c r="EU4" s="0" t="n">
        <v>397.851476315115</v>
      </c>
      <c r="EV4" s="0" t="n">
        <v>395.270710937516</v>
      </c>
      <c r="EW4" s="0" t="n">
        <v>395.971362243291</v>
      </c>
      <c r="EX4" s="0" t="n">
        <v>399.211961438706</v>
      </c>
      <c r="EY4" s="0" t="n">
        <v>544.88505822787</v>
      </c>
      <c r="EZ4" s="0" t="n">
        <v>626.728015993562</v>
      </c>
      <c r="FA4" s="0" t="n">
        <v>618.138262080572</v>
      </c>
      <c r="FB4" s="0" t="n">
        <v>615.750655980623</v>
      </c>
      <c r="FC4" s="0" t="n">
        <v>635.418547553064</v>
      </c>
      <c r="FD4" s="0" t="n">
        <v>729.588995338115</v>
      </c>
      <c r="FE4" s="0" t="n">
        <v>685.379011846523</v>
      </c>
      <c r="FF4" s="0" t="n">
        <v>702.13027235535</v>
      </c>
      <c r="FG4" s="0" t="n">
        <v>690.758675705423</v>
      </c>
      <c r="FH4" s="0" t="n">
        <v>690.833665020049</v>
      </c>
      <c r="FI4" s="0" t="n">
        <v>656.087647473086</v>
      </c>
      <c r="FJ4" s="0" t="n">
        <v>660.91783407583</v>
      </c>
      <c r="FK4" s="0" t="n">
        <v>491.891803739258</v>
      </c>
      <c r="FL4" s="0" t="n">
        <v>457.276903602804</v>
      </c>
      <c r="FM4" s="0" t="n">
        <v>450.814755231035</v>
      </c>
      <c r="FN4" s="0" t="n">
        <v>395.067460256191</v>
      </c>
      <c r="FO4" s="0" t="n">
        <v>397.047520725998</v>
      </c>
      <c r="FP4" s="0" t="n">
        <v>392.500321231604</v>
      </c>
      <c r="FQ4" s="0" t="n">
        <v>394.613554766669</v>
      </c>
      <c r="FR4" s="0" t="n">
        <v>392.767398532756</v>
      </c>
      <c r="FS4" s="0" t="n">
        <v>394.30516460651</v>
      </c>
      <c r="FT4" s="0" t="n">
        <v>397.282955061264</v>
      </c>
      <c r="FU4" s="0" t="n">
        <v>394.111283286044</v>
      </c>
      <c r="FV4" s="0" t="n">
        <v>395.277431066674</v>
      </c>
      <c r="FW4" s="0" t="n">
        <v>394.349809331297</v>
      </c>
      <c r="FX4" s="0" t="n">
        <v>428.769597838635</v>
      </c>
      <c r="FY4" s="0" t="n">
        <v>397.43431452619</v>
      </c>
      <c r="FZ4" s="0" t="n">
        <v>393.826242735059</v>
      </c>
      <c r="GA4" s="0" t="n">
        <v>392.794571474989</v>
      </c>
      <c r="GB4" s="0" t="n">
        <v>394.915770293717</v>
      </c>
      <c r="GC4" s="0" t="n">
        <v>394.399203982268</v>
      </c>
      <c r="GD4" s="0" t="n">
        <v>396.369009969864</v>
      </c>
      <c r="GE4" s="0" t="n">
        <v>394.032527764922</v>
      </c>
      <c r="GF4" s="0" t="n">
        <v>395.981162598961</v>
      </c>
      <c r="GG4" s="0" t="n">
        <v>398.493503782063</v>
      </c>
      <c r="GH4" s="0" t="n">
        <v>394.200531210152</v>
      </c>
      <c r="GI4" s="0" t="n">
        <v>394.948752475091</v>
      </c>
      <c r="GJ4" s="0" t="n">
        <v>392.384284138959</v>
      </c>
      <c r="GK4" s="0" t="n">
        <v>391.037818023398</v>
      </c>
      <c r="GL4" s="0" t="n">
        <v>391.64931443387</v>
      </c>
      <c r="GM4" s="0" t="n">
        <v>390.52808491748</v>
      </c>
      <c r="GN4" s="0" t="n">
        <v>396.976440953594</v>
      </c>
      <c r="GO4" s="0" t="n">
        <v>397.838759232375</v>
      </c>
      <c r="GP4" s="0" t="n">
        <v>398.919035194588</v>
      </c>
      <c r="GQ4" s="0" t="n">
        <v>420.720503127352</v>
      </c>
      <c r="GR4" s="0" t="n">
        <v>458.060910527238</v>
      </c>
      <c r="GS4" s="0" t="n">
        <v>429.364401588736</v>
      </c>
      <c r="GT4" s="0" t="n">
        <v>395.634379445148</v>
      </c>
      <c r="GU4" s="0" t="n">
        <v>412.95802631364</v>
      </c>
      <c r="GV4" s="0" t="n">
        <v>419.106574045398</v>
      </c>
      <c r="GW4" s="0" t="n">
        <v>396.611661689795</v>
      </c>
      <c r="GX4" s="0" t="n">
        <v>403.860436670922</v>
      </c>
      <c r="GY4" s="0" t="n">
        <v>561.947571279308</v>
      </c>
      <c r="GZ4" s="0" t="n">
        <v>593.565365403958</v>
      </c>
      <c r="HA4" s="0" t="n">
        <v>730.828796972474</v>
      </c>
      <c r="HB4" s="0" t="n">
        <f aca="false">AVERAGE(B4:HA4)</f>
        <v>551.526528057995</v>
      </c>
    </row>
    <row r="5" customFormat="false" ht="13.8" hidden="false" customHeight="false" outlineLevel="0" collapsed="false">
      <c r="A5" s="1" t="n">
        <v>4</v>
      </c>
      <c r="B5" s="0" t="n">
        <v>3573.25762872</v>
      </c>
      <c r="C5" s="0" t="n">
        <v>3280.64968871605</v>
      </c>
      <c r="D5" s="0" t="n">
        <v>2714.60091135657</v>
      </c>
      <c r="E5" s="0" t="n">
        <v>2210.99211309407</v>
      </c>
      <c r="F5" s="0" t="n">
        <v>1897.02823054122</v>
      </c>
      <c r="G5" s="0" t="n">
        <v>1624.8970692158</v>
      </c>
      <c r="H5" s="0" t="n">
        <v>1306.91887653851</v>
      </c>
      <c r="I5" s="0" t="n">
        <v>1153.0496112</v>
      </c>
      <c r="J5" s="0" t="n">
        <v>1106.13903490077</v>
      </c>
      <c r="K5" s="0" t="n">
        <v>1051.03223188257</v>
      </c>
      <c r="L5" s="0" t="n">
        <v>902.654362003279</v>
      </c>
      <c r="M5" s="0" t="n">
        <v>822.785793715348</v>
      </c>
      <c r="N5" s="0" t="n">
        <v>821.800366301092</v>
      </c>
      <c r="O5" s="0" t="n">
        <v>821.531066792432</v>
      </c>
      <c r="P5" s="0" t="n">
        <v>678.552370603966</v>
      </c>
      <c r="Q5" s="0" t="n">
        <v>602.122481267259</v>
      </c>
      <c r="R5" s="0" t="n">
        <v>537.08837016</v>
      </c>
      <c r="S5" s="0" t="n">
        <v>408.550183700647</v>
      </c>
      <c r="T5" s="0" t="n">
        <v>408.653016936235</v>
      </c>
      <c r="U5" s="0" t="n">
        <v>407.417829180288</v>
      </c>
      <c r="V5" s="0" t="n">
        <v>408.167847930952</v>
      </c>
      <c r="W5" s="0" t="n">
        <v>408.131431802997</v>
      </c>
      <c r="X5" s="0" t="n">
        <v>408.39320376</v>
      </c>
      <c r="Y5" s="0" t="n">
        <v>408.920740604509</v>
      </c>
      <c r="Z5" s="0" t="n">
        <v>408.128207314922</v>
      </c>
      <c r="AA5" s="0" t="n">
        <v>408.953643003514</v>
      </c>
      <c r="AB5" s="0" t="n">
        <v>408.556962871356</v>
      </c>
      <c r="AC5" s="0" t="n">
        <v>407.983274350902</v>
      </c>
      <c r="AD5" s="0" t="n">
        <v>408.044960314008</v>
      </c>
      <c r="AE5" s="0" t="n">
        <v>395.954788185698</v>
      </c>
      <c r="AF5" s="0" t="n">
        <v>396.269973694765</v>
      </c>
      <c r="AG5" s="0" t="n">
        <v>395.208391072414</v>
      </c>
      <c r="AH5" s="0" t="n">
        <v>392.135238405339</v>
      </c>
      <c r="AI5" s="0" t="n">
        <v>396.618959068648</v>
      </c>
      <c r="AJ5" s="0" t="n">
        <v>401.247093848386</v>
      </c>
      <c r="AK5" s="0" t="n">
        <v>402.591109304095</v>
      </c>
      <c r="AL5" s="0" t="n">
        <v>403.79239225212</v>
      </c>
      <c r="AM5" s="0" t="n">
        <v>404.210323444788</v>
      </c>
      <c r="AN5" s="0" t="n">
        <v>403.672382128676</v>
      </c>
      <c r="AO5" s="0" t="n">
        <v>402.710609815466</v>
      </c>
      <c r="AP5" s="0" t="n">
        <v>401.193015761554</v>
      </c>
      <c r="AQ5" s="0" t="n">
        <v>402.353432022148</v>
      </c>
      <c r="AR5" s="0" t="n">
        <v>402.168227924065</v>
      </c>
      <c r="AS5" s="0" t="n">
        <v>400.983268675491</v>
      </c>
      <c r="AT5" s="0" t="n">
        <v>459.229748216535</v>
      </c>
      <c r="AU5" s="0" t="n">
        <v>804.816979669186</v>
      </c>
      <c r="AV5" s="0" t="n">
        <v>885.356288596646</v>
      </c>
      <c r="AW5" s="0" t="n">
        <v>768.441144239666</v>
      </c>
      <c r="AX5" s="0" t="n">
        <v>704.921164580381</v>
      </c>
      <c r="AY5" s="0" t="n">
        <v>585.033379284273</v>
      </c>
      <c r="AZ5" s="0" t="n">
        <v>557.996200737201</v>
      </c>
      <c r="BA5" s="0" t="n">
        <v>483.199469969243</v>
      </c>
      <c r="BB5" s="0" t="n">
        <v>453.616200059447</v>
      </c>
      <c r="BC5" s="0" t="n">
        <v>451.854454011588</v>
      </c>
      <c r="BD5" s="0" t="n">
        <v>457.139105173349</v>
      </c>
      <c r="BE5" s="0" t="n">
        <v>454.986454970476</v>
      </c>
      <c r="BF5" s="0" t="n">
        <v>503.497275862333</v>
      </c>
      <c r="BG5" s="0" t="n">
        <v>486.957796567879</v>
      </c>
      <c r="BH5" s="0" t="n">
        <v>398.441505698351</v>
      </c>
      <c r="BI5" s="0" t="n">
        <v>399.433103778249</v>
      </c>
      <c r="BJ5" s="0" t="n">
        <v>398.413306667628</v>
      </c>
      <c r="BK5" s="0" t="n">
        <v>396.877478644764</v>
      </c>
      <c r="BL5" s="0" t="n">
        <v>397.532684994786</v>
      </c>
      <c r="BM5" s="0" t="n">
        <v>395.562685745618</v>
      </c>
      <c r="BN5" s="0" t="n">
        <v>393.506020629279</v>
      </c>
      <c r="BO5" s="0" t="n">
        <v>396.015244008762</v>
      </c>
      <c r="BP5" s="0" t="n">
        <v>417.534966832259</v>
      </c>
      <c r="BQ5" s="0" t="n">
        <v>458.716170437108</v>
      </c>
      <c r="BR5" s="0" t="n">
        <v>454.888986128974</v>
      </c>
      <c r="BS5" s="0" t="n">
        <v>416.45937369813</v>
      </c>
      <c r="BT5" s="0" t="n">
        <v>401.112850095361</v>
      </c>
      <c r="BU5" s="0" t="n">
        <v>399.746876209199</v>
      </c>
      <c r="BV5" s="0" t="n">
        <v>400.040425333448</v>
      </c>
      <c r="BW5" s="0" t="n">
        <v>398.771475200109</v>
      </c>
      <c r="BX5" s="0" t="n">
        <v>452.018543070933</v>
      </c>
      <c r="BY5" s="0" t="n">
        <v>493.419865591115</v>
      </c>
      <c r="BZ5" s="0" t="n">
        <v>518.490662492388</v>
      </c>
      <c r="CA5" s="0" t="n">
        <v>459.556121221415</v>
      </c>
      <c r="CB5" s="0" t="n">
        <v>492.389175273379</v>
      </c>
      <c r="CC5" s="0" t="n">
        <v>503.419441478099</v>
      </c>
      <c r="CD5" s="0" t="n">
        <v>508.322487379958</v>
      </c>
      <c r="CE5" s="0" t="n">
        <v>555.512899362439</v>
      </c>
      <c r="CF5" s="0" t="n">
        <v>455.370654837214</v>
      </c>
      <c r="CG5" s="0" t="n">
        <v>514.398539010991</v>
      </c>
      <c r="CH5" s="0" t="n">
        <v>484.547824078337</v>
      </c>
      <c r="CI5" s="0" t="n">
        <v>452.819981811014</v>
      </c>
      <c r="CJ5" s="0" t="n">
        <v>433.435728450036</v>
      </c>
      <c r="CK5" s="0" t="n">
        <v>498.10476492791</v>
      </c>
      <c r="CL5" s="0" t="n">
        <v>437.42461327829</v>
      </c>
      <c r="CM5" s="0" t="n">
        <v>396.310136415639</v>
      </c>
      <c r="CN5" s="0" t="n">
        <v>398.728082279744</v>
      </c>
      <c r="CO5" s="0" t="n">
        <v>402.545155374714</v>
      </c>
      <c r="CP5" s="0" t="n">
        <v>399.475698635344</v>
      </c>
      <c r="CQ5" s="0" t="n">
        <v>398.586619516801</v>
      </c>
      <c r="CR5" s="0" t="n">
        <v>401.51793532284</v>
      </c>
      <c r="CS5" s="0" t="n">
        <v>401.449040327173</v>
      </c>
      <c r="CT5" s="0" t="n">
        <v>402.839957705238</v>
      </c>
      <c r="CU5" s="0" t="n">
        <v>399.350405350313</v>
      </c>
      <c r="CV5" s="0" t="n">
        <v>395.412419593922</v>
      </c>
      <c r="CW5" s="0" t="n">
        <v>394.203868647434</v>
      </c>
      <c r="CX5" s="0" t="n">
        <v>395.516013857572</v>
      </c>
      <c r="CY5" s="0" t="n">
        <v>445.120086985153</v>
      </c>
      <c r="CZ5" s="0" t="n">
        <v>463.631123389517</v>
      </c>
      <c r="DA5" s="0" t="n">
        <v>463.138888420355</v>
      </c>
      <c r="DB5" s="0" t="n">
        <v>460.040594974653</v>
      </c>
      <c r="DC5" s="0" t="n">
        <v>462.874921675676</v>
      </c>
      <c r="DD5" s="0" t="n">
        <v>455.288086547302</v>
      </c>
      <c r="DE5" s="0" t="n">
        <v>454.90660582683</v>
      </c>
      <c r="DF5" s="0" t="n">
        <v>397.89953726833</v>
      </c>
      <c r="DG5" s="0" t="n">
        <v>399.640717086159</v>
      </c>
      <c r="DH5" s="0" t="n">
        <v>404.151674121956</v>
      </c>
      <c r="DI5" s="0" t="n">
        <v>449.639199514047</v>
      </c>
      <c r="DJ5" s="0" t="n">
        <v>465.666584500004</v>
      </c>
      <c r="DK5" s="0" t="n">
        <v>619.324391761817</v>
      </c>
      <c r="DL5" s="0" t="n">
        <v>655.00325828618</v>
      </c>
      <c r="DM5" s="0" t="n">
        <v>515.678290153219</v>
      </c>
      <c r="DN5" s="0" t="n">
        <v>519.61872609878</v>
      </c>
      <c r="DO5" s="0" t="n">
        <v>529.66145190244</v>
      </c>
      <c r="DP5" s="0" t="n">
        <v>472.219386201994</v>
      </c>
      <c r="DQ5" s="0" t="n">
        <v>469.275026990106</v>
      </c>
      <c r="DR5" s="0" t="n">
        <v>457.647424698795</v>
      </c>
      <c r="DS5" s="0" t="n">
        <v>456.697313793213</v>
      </c>
      <c r="DT5" s="0" t="n">
        <v>459.308576071082</v>
      </c>
      <c r="DU5" s="0" t="n">
        <v>472.016578167283</v>
      </c>
      <c r="DV5" s="0" t="n">
        <v>452.483793986833</v>
      </c>
      <c r="DW5" s="0" t="n">
        <v>489.423986772821</v>
      </c>
      <c r="DX5" s="0" t="n">
        <v>457.257053535146</v>
      </c>
      <c r="DY5" s="0" t="n">
        <v>513.933603502246</v>
      </c>
      <c r="DZ5" s="0" t="n">
        <v>485.803419385161</v>
      </c>
      <c r="EA5" s="0" t="n">
        <v>445.45570886914</v>
      </c>
      <c r="EB5" s="0" t="n">
        <v>399.953950546692</v>
      </c>
      <c r="EC5" s="0" t="n">
        <v>398.328152327693</v>
      </c>
      <c r="ED5" s="0" t="n">
        <v>398.62079371511</v>
      </c>
      <c r="EE5" s="0" t="n">
        <v>397.796765101075</v>
      </c>
      <c r="EF5" s="0" t="n">
        <v>394.407718718948</v>
      </c>
      <c r="EG5" s="0" t="n">
        <v>393.442118820506</v>
      </c>
      <c r="EH5" s="0" t="n">
        <v>391.815296964141</v>
      </c>
      <c r="EI5" s="0" t="n">
        <v>393.171516437895</v>
      </c>
      <c r="EJ5" s="0" t="n">
        <v>397.421254297628</v>
      </c>
      <c r="EK5" s="0" t="n">
        <v>396.915111728352</v>
      </c>
      <c r="EL5" s="0" t="n">
        <v>392.68869313559</v>
      </c>
      <c r="EM5" s="0" t="n">
        <v>393.43940250578</v>
      </c>
      <c r="EN5" s="0" t="n">
        <v>396.277967986959</v>
      </c>
      <c r="EO5" s="0" t="n">
        <v>401.918861770477</v>
      </c>
      <c r="EP5" s="0" t="n">
        <v>404.372261255622</v>
      </c>
      <c r="EQ5" s="0" t="n">
        <v>404.123479430774</v>
      </c>
      <c r="ER5" s="0" t="n">
        <v>402.445327623819</v>
      </c>
      <c r="ES5" s="0" t="n">
        <v>398.39791534173</v>
      </c>
      <c r="ET5" s="0" t="n">
        <v>435.860063922931</v>
      </c>
      <c r="EU5" s="0" t="n">
        <v>483.860627222071</v>
      </c>
      <c r="EV5" s="0" t="n">
        <v>489.458296861343</v>
      </c>
      <c r="EW5" s="0" t="n">
        <v>511.232074163993</v>
      </c>
      <c r="EX5" s="0" t="n">
        <v>548.224973315229</v>
      </c>
      <c r="EY5" s="0" t="n">
        <v>524.236752631788</v>
      </c>
      <c r="EZ5" s="0" t="n">
        <v>514.707696092644</v>
      </c>
      <c r="FA5" s="0" t="n">
        <v>472.814336877309</v>
      </c>
      <c r="FB5" s="0" t="n">
        <v>435.899823834324</v>
      </c>
      <c r="FC5" s="0" t="n">
        <v>455.447812914966</v>
      </c>
      <c r="FD5" s="0" t="n">
        <v>455.025118412712</v>
      </c>
      <c r="FE5" s="0" t="n">
        <v>414.867618179373</v>
      </c>
      <c r="FF5" s="0" t="n">
        <v>394.369506627957</v>
      </c>
      <c r="FG5" s="0" t="n">
        <v>391.034097175144</v>
      </c>
      <c r="FH5" s="0" t="n">
        <v>389.462566709548</v>
      </c>
      <c r="FI5" s="0" t="n">
        <v>408.134459682265</v>
      </c>
      <c r="FJ5" s="0" t="n">
        <v>395.405342314171</v>
      </c>
      <c r="FK5" s="0" t="n">
        <v>430.754626939809</v>
      </c>
      <c r="FL5" s="0" t="n">
        <v>466.381022420135</v>
      </c>
      <c r="FM5" s="0" t="n">
        <v>488.22416345059</v>
      </c>
      <c r="FN5" s="0" t="n">
        <v>452.063454015138</v>
      </c>
      <c r="FO5" s="0" t="n">
        <v>453.782054770287</v>
      </c>
      <c r="FP5" s="0" t="n">
        <v>453.229820664128</v>
      </c>
      <c r="FQ5" s="0" t="n">
        <v>453.709994707873</v>
      </c>
      <c r="FR5" s="0" t="n">
        <v>454.56756706761</v>
      </c>
      <c r="FS5" s="0" t="n">
        <v>452.883605044676</v>
      </c>
      <c r="FT5" s="0" t="n">
        <v>452.602981671171</v>
      </c>
      <c r="FU5" s="0" t="n">
        <v>399.453848502491</v>
      </c>
      <c r="FV5" s="0" t="n">
        <v>438.456990080827</v>
      </c>
      <c r="FW5" s="0" t="n">
        <v>458.677549529519</v>
      </c>
      <c r="FX5" s="0" t="n">
        <v>448.563617116192</v>
      </c>
      <c r="FY5" s="0" t="n">
        <v>404.944269594455</v>
      </c>
      <c r="FZ5" s="0" t="n">
        <v>498.984565443711</v>
      </c>
      <c r="GA5" s="0" t="n">
        <v>474.510120324983</v>
      </c>
      <c r="GB5" s="0" t="n">
        <v>457.562343982626</v>
      </c>
      <c r="GC5" s="0" t="n">
        <v>528.594753211649</v>
      </c>
      <c r="GD5" s="0" t="n">
        <v>511.522109061665</v>
      </c>
      <c r="GE5" s="0" t="n">
        <v>512.99080991086</v>
      </c>
      <c r="GF5" s="0" t="n">
        <v>514.953840774929</v>
      </c>
      <c r="GG5" s="0" t="n">
        <v>515.224859462318</v>
      </c>
      <c r="GH5" s="0" t="n">
        <v>428.333603411743</v>
      </c>
      <c r="GI5" s="0" t="n">
        <v>395.784839357726</v>
      </c>
      <c r="GJ5" s="0" t="n">
        <v>395.079508734426</v>
      </c>
      <c r="GK5" s="0" t="n">
        <v>419.032472199845</v>
      </c>
      <c r="GL5" s="0" t="n">
        <v>440.717660609253</v>
      </c>
      <c r="GM5" s="0" t="n">
        <v>398.116223881039</v>
      </c>
      <c r="GN5" s="0" t="n">
        <v>403.922803145493</v>
      </c>
      <c r="GO5" s="0" t="n">
        <v>488.726732060482</v>
      </c>
      <c r="GP5" s="0" t="n">
        <v>511.285088169091</v>
      </c>
      <c r="GQ5" s="0" t="n">
        <v>504.690697967822</v>
      </c>
      <c r="GR5" s="0" t="n">
        <v>577.267009600007</v>
      </c>
      <c r="GS5" s="0" t="n">
        <v>569.031631443966</v>
      </c>
      <c r="GT5" s="0" t="n">
        <v>578.475454331389</v>
      </c>
      <c r="GU5" s="0" t="n">
        <v>498.137117861543</v>
      </c>
      <c r="GV5" s="0" t="n">
        <v>408.009305506088</v>
      </c>
      <c r="GW5" s="0" t="n">
        <v>391.675565577203</v>
      </c>
      <c r="GX5" s="0" t="n">
        <v>392.273568407036</v>
      </c>
      <c r="GY5" s="0" t="n">
        <v>397.431410926484</v>
      </c>
      <c r="GZ5" s="0" t="n">
        <v>396.198615124237</v>
      </c>
      <c r="HA5" s="0" t="n">
        <v>395.156477561594</v>
      </c>
      <c r="HB5" s="0" t="n">
        <f aca="false">AVERAGE(B5:HA5)</f>
        <v>533.71031098303</v>
      </c>
    </row>
    <row r="6" customFormat="false" ht="13.8" hidden="false" customHeight="false" outlineLevel="0" collapsed="false">
      <c r="A6" s="1" t="n">
        <v>5</v>
      </c>
      <c r="B6" s="0" t="n">
        <v>3853.07597592</v>
      </c>
      <c r="C6" s="0" t="n">
        <v>3328.30229968695</v>
      </c>
      <c r="D6" s="0" t="n">
        <v>2900.14369363266</v>
      </c>
      <c r="E6" s="0" t="n">
        <v>2752.0841302696</v>
      </c>
      <c r="F6" s="0" t="n">
        <v>2284.64757768</v>
      </c>
      <c r="G6" s="0" t="n">
        <v>2085.02745904108</v>
      </c>
      <c r="H6" s="0" t="n">
        <v>1713.15145656</v>
      </c>
      <c r="I6" s="0" t="n">
        <v>1291.44936538665</v>
      </c>
      <c r="J6" s="0" t="n">
        <v>1140.74189645548</v>
      </c>
      <c r="K6" s="0" t="n">
        <v>891.2400696</v>
      </c>
      <c r="L6" s="0" t="n">
        <v>665.0246088</v>
      </c>
      <c r="M6" s="0" t="n">
        <v>644.353815856043</v>
      </c>
      <c r="N6" s="0" t="n">
        <v>637.289081560507</v>
      </c>
      <c r="O6" s="0" t="n">
        <v>585.624938082488</v>
      </c>
      <c r="P6" s="0" t="n">
        <v>585.12880826022</v>
      </c>
      <c r="Q6" s="0" t="n">
        <v>585.319790082819</v>
      </c>
      <c r="R6" s="0" t="n">
        <v>585.056459450314</v>
      </c>
      <c r="S6" s="0" t="n">
        <v>586.011075074236</v>
      </c>
      <c r="T6" s="0" t="n">
        <v>585.793942867359</v>
      </c>
      <c r="U6" s="0" t="n">
        <v>531.29453184</v>
      </c>
      <c r="V6" s="0" t="n">
        <v>408.538194901054</v>
      </c>
      <c r="W6" s="0" t="n">
        <v>409.02227328</v>
      </c>
      <c r="X6" s="0" t="n">
        <v>408.638166</v>
      </c>
      <c r="Y6" s="0" t="n">
        <v>408.220522871122</v>
      </c>
      <c r="Z6" s="0" t="n">
        <v>409.195083800118</v>
      </c>
      <c r="AA6" s="0" t="n">
        <v>409.084256448014</v>
      </c>
      <c r="AB6" s="0" t="n">
        <v>408.088982407646</v>
      </c>
      <c r="AC6" s="0" t="n">
        <v>408.48264251114</v>
      </c>
      <c r="AD6" s="0" t="n">
        <v>408.551920536038</v>
      </c>
      <c r="AE6" s="0" t="n">
        <v>395.874487322534</v>
      </c>
      <c r="AF6" s="0" t="n">
        <v>398.222885689711</v>
      </c>
      <c r="AG6" s="0" t="n">
        <v>395.622097834162</v>
      </c>
      <c r="AH6" s="0" t="n">
        <v>397.224792725168</v>
      </c>
      <c r="AI6" s="0" t="n">
        <v>397.033223023005</v>
      </c>
      <c r="AJ6" s="0" t="n">
        <v>405.097046862887</v>
      </c>
      <c r="AK6" s="0" t="n">
        <v>403.77095513883</v>
      </c>
      <c r="AL6" s="0" t="n">
        <v>399.592180361706</v>
      </c>
      <c r="AM6" s="0" t="n">
        <v>395.079315829504</v>
      </c>
      <c r="AN6" s="0" t="n">
        <v>399.946399943913</v>
      </c>
      <c r="AO6" s="0" t="n">
        <v>402.875928320872</v>
      </c>
      <c r="AP6" s="0" t="n">
        <v>401.966142020267</v>
      </c>
      <c r="AQ6" s="0" t="n">
        <v>403.790034368688</v>
      </c>
      <c r="AR6" s="0" t="n">
        <v>506.164045997224</v>
      </c>
      <c r="AS6" s="0" t="n">
        <v>524.585905077195</v>
      </c>
      <c r="AT6" s="0" t="n">
        <v>489.870650826557</v>
      </c>
      <c r="AU6" s="0" t="n">
        <v>742.871389816198</v>
      </c>
      <c r="AV6" s="0" t="n">
        <v>680.524289596224</v>
      </c>
      <c r="AW6" s="0" t="n">
        <v>654.509506417003</v>
      </c>
      <c r="AX6" s="0" t="n">
        <v>612.777619307775</v>
      </c>
      <c r="AY6" s="0" t="n">
        <v>733.288200674407</v>
      </c>
      <c r="AZ6" s="0" t="n">
        <v>751.393742911536</v>
      </c>
      <c r="BA6" s="0" t="n">
        <v>749.927045703164</v>
      </c>
      <c r="BB6" s="0" t="n">
        <v>719.532915707572</v>
      </c>
      <c r="BC6" s="0" t="n">
        <v>693.571635352107</v>
      </c>
      <c r="BD6" s="0" t="n">
        <v>647.923592724681</v>
      </c>
      <c r="BE6" s="0" t="n">
        <v>633.780237667258</v>
      </c>
      <c r="BF6" s="0" t="n">
        <v>631.489529209276</v>
      </c>
      <c r="BG6" s="0" t="n">
        <v>633.108020171835</v>
      </c>
      <c r="BH6" s="0" t="n">
        <v>636.52486578756</v>
      </c>
      <c r="BI6" s="0" t="n">
        <v>638.694105315589</v>
      </c>
      <c r="BJ6" s="0" t="n">
        <v>637.256607752496</v>
      </c>
      <c r="BK6" s="0" t="n">
        <v>640.028648622046</v>
      </c>
      <c r="BL6" s="0" t="n">
        <v>660.626965687869</v>
      </c>
      <c r="BM6" s="0" t="n">
        <v>702.57078226744</v>
      </c>
      <c r="BN6" s="0" t="n">
        <v>696.597091017075</v>
      </c>
      <c r="BO6" s="0" t="n">
        <v>698.06727215062</v>
      </c>
      <c r="BP6" s="0" t="n">
        <v>695.115093261795</v>
      </c>
      <c r="BQ6" s="0" t="n">
        <v>692.471448112856</v>
      </c>
      <c r="BR6" s="0" t="n">
        <v>628.098204079842</v>
      </c>
      <c r="BS6" s="0" t="n">
        <v>619.377217780459</v>
      </c>
      <c r="BT6" s="0" t="n">
        <v>593.186521835729</v>
      </c>
      <c r="BU6" s="0" t="n">
        <v>576.707555536479</v>
      </c>
      <c r="BV6" s="0" t="n">
        <v>576.183546500974</v>
      </c>
      <c r="BW6" s="0" t="n">
        <v>574.889860731067</v>
      </c>
      <c r="BX6" s="0" t="n">
        <v>578.854236527957</v>
      </c>
      <c r="BY6" s="0" t="n">
        <v>578.468887801058</v>
      </c>
      <c r="BZ6" s="0" t="n">
        <v>574.526776957752</v>
      </c>
      <c r="CA6" s="0" t="n">
        <v>578.243477725959</v>
      </c>
      <c r="CB6" s="0" t="n">
        <v>578.275693805599</v>
      </c>
      <c r="CC6" s="0" t="n">
        <v>578.398997948338</v>
      </c>
      <c r="CD6" s="0" t="n">
        <v>578.090787559229</v>
      </c>
      <c r="CE6" s="0" t="n">
        <v>576.540894660644</v>
      </c>
      <c r="CF6" s="0" t="n">
        <v>575.360715769331</v>
      </c>
      <c r="CG6" s="0" t="n">
        <v>575.59299307547</v>
      </c>
      <c r="CH6" s="0" t="n">
        <v>576.831229050833</v>
      </c>
      <c r="CI6" s="0" t="n">
        <v>609.933140971527</v>
      </c>
      <c r="CJ6" s="0" t="n">
        <v>599.179995269678</v>
      </c>
      <c r="CK6" s="0" t="n">
        <v>578.560248707383</v>
      </c>
      <c r="CL6" s="0" t="n">
        <v>573.289054049753</v>
      </c>
      <c r="CM6" s="0" t="n">
        <v>574.414493374423</v>
      </c>
      <c r="CN6" s="0" t="n">
        <v>573.382803154945</v>
      </c>
      <c r="CO6" s="0" t="n">
        <v>574.268325671005</v>
      </c>
      <c r="CP6" s="0" t="n">
        <v>574.691503787561</v>
      </c>
      <c r="CQ6" s="0" t="n">
        <v>576.21129252515</v>
      </c>
      <c r="CR6" s="0" t="n">
        <v>577.898137885946</v>
      </c>
      <c r="CS6" s="0" t="n">
        <v>580.819928332412</v>
      </c>
      <c r="CT6" s="0" t="n">
        <v>579.616578250858</v>
      </c>
      <c r="CU6" s="0" t="n">
        <v>580.47664317457</v>
      </c>
      <c r="CV6" s="0" t="n">
        <v>579.290437647365</v>
      </c>
      <c r="CW6" s="0" t="n">
        <v>576.500677049202</v>
      </c>
      <c r="CX6" s="0" t="n">
        <v>587.040375117504</v>
      </c>
      <c r="CY6" s="0" t="n">
        <v>637.3626324</v>
      </c>
      <c r="CZ6" s="0" t="n">
        <v>589.879220030238</v>
      </c>
      <c r="DA6" s="0" t="n">
        <v>579.655843761037</v>
      </c>
      <c r="DB6" s="0" t="n">
        <v>642.195619743572</v>
      </c>
      <c r="DC6" s="0" t="n">
        <v>885.146461144051</v>
      </c>
      <c r="DD6" s="0" t="n">
        <v>946.750592618314</v>
      </c>
      <c r="DE6" s="0" t="n">
        <v>888.678905570909</v>
      </c>
      <c r="DF6" s="0" t="n">
        <v>877.315925162742</v>
      </c>
      <c r="DG6" s="0" t="n">
        <v>757.351116660293</v>
      </c>
      <c r="DH6" s="0" t="n">
        <v>784.751988296709</v>
      </c>
      <c r="DI6" s="0" t="n">
        <v>803.672583572213</v>
      </c>
      <c r="DJ6" s="0" t="n">
        <v>753.367055689176</v>
      </c>
      <c r="DK6" s="0" t="n">
        <v>713.505676493503</v>
      </c>
      <c r="DL6" s="0" t="n">
        <v>713.9370072</v>
      </c>
      <c r="DM6" s="0" t="n">
        <v>741.598846984069</v>
      </c>
      <c r="DN6" s="0" t="n">
        <v>698.837342695021</v>
      </c>
      <c r="DO6" s="0" t="n">
        <v>640.173851864928</v>
      </c>
      <c r="DP6" s="0" t="n">
        <v>635.60055026072</v>
      </c>
      <c r="DQ6" s="0" t="n">
        <v>635.520062021252</v>
      </c>
      <c r="DR6" s="0" t="n">
        <v>634.83532823402</v>
      </c>
      <c r="DS6" s="0" t="n">
        <v>635.200537251192</v>
      </c>
      <c r="DT6" s="0" t="n">
        <v>632.941277542992</v>
      </c>
      <c r="DU6" s="0" t="n">
        <v>634.354085854868</v>
      </c>
      <c r="DV6" s="0" t="n">
        <v>634.525382661183</v>
      </c>
      <c r="DW6" s="0" t="n">
        <v>518.60740223125</v>
      </c>
      <c r="DX6" s="0" t="n">
        <v>457.973918182076</v>
      </c>
      <c r="DY6" s="0" t="n">
        <v>457.727174925688</v>
      </c>
      <c r="DZ6" s="0" t="n">
        <v>457.834772636913</v>
      </c>
      <c r="EA6" s="0" t="n">
        <v>456.775307205825</v>
      </c>
      <c r="EB6" s="0" t="n">
        <v>456.452186928942</v>
      </c>
      <c r="EC6" s="0" t="n">
        <v>461.850635328976</v>
      </c>
      <c r="ED6" s="0" t="n">
        <v>463.4465052</v>
      </c>
      <c r="EE6" s="0" t="n">
        <v>549.110400767631</v>
      </c>
      <c r="EF6" s="0" t="n">
        <v>550.099883838528</v>
      </c>
      <c r="EG6" s="0" t="n">
        <v>638.537921225644</v>
      </c>
      <c r="EH6" s="0" t="n">
        <v>761.240276798222</v>
      </c>
      <c r="EI6" s="0" t="n">
        <v>901.793197620199</v>
      </c>
      <c r="EJ6" s="0" t="n">
        <v>934.644305288055</v>
      </c>
      <c r="EK6" s="0" t="n">
        <v>944.207063656936</v>
      </c>
      <c r="EL6" s="0" t="n">
        <v>988.922297815228</v>
      </c>
      <c r="EM6" s="0" t="n">
        <v>991.36644236529</v>
      </c>
      <c r="EN6" s="0" t="n">
        <v>1047.7593912145</v>
      </c>
      <c r="EO6" s="0" t="n">
        <v>1059.26635235523</v>
      </c>
      <c r="EP6" s="0" t="n">
        <v>1218.86949182301</v>
      </c>
      <c r="EQ6" s="0" t="n">
        <v>1171.88701770644</v>
      </c>
      <c r="ER6" s="0" t="n">
        <v>1211.17643595292</v>
      </c>
      <c r="ES6" s="0" t="n">
        <v>1230.29612083316</v>
      </c>
      <c r="ET6" s="0" t="n">
        <v>1229.46218302964</v>
      </c>
      <c r="EU6" s="0" t="n">
        <v>1198.86302482107</v>
      </c>
      <c r="EV6" s="0" t="n">
        <v>1109.5309058774</v>
      </c>
      <c r="EW6" s="0" t="n">
        <v>950.08005804386</v>
      </c>
      <c r="EX6" s="0" t="n">
        <v>805.63374552</v>
      </c>
      <c r="EY6" s="0" t="n">
        <v>639.39652008</v>
      </c>
      <c r="EZ6" s="0" t="n">
        <v>679.164679826799</v>
      </c>
      <c r="FA6" s="0" t="n">
        <v>772.939446016271</v>
      </c>
      <c r="FB6" s="0" t="n">
        <v>590.696282842688</v>
      </c>
      <c r="FC6" s="0" t="n">
        <v>512.570723747447</v>
      </c>
      <c r="FD6" s="0" t="n">
        <v>509.429331400505</v>
      </c>
      <c r="FE6" s="0" t="n">
        <v>442.591369248457</v>
      </c>
      <c r="FF6" s="0" t="n">
        <v>396.470334038137</v>
      </c>
      <c r="FG6" s="0" t="n">
        <v>394.402531676105</v>
      </c>
      <c r="FH6" s="0" t="n">
        <v>392.446234754648</v>
      </c>
      <c r="FI6" s="0" t="n">
        <v>393.641680850823</v>
      </c>
      <c r="FJ6" s="0" t="n">
        <v>391.584913804689</v>
      </c>
      <c r="FK6" s="0" t="n">
        <v>391.413221417741</v>
      </c>
      <c r="FL6" s="0" t="n">
        <v>392.880541925859</v>
      </c>
      <c r="FM6" s="0" t="n">
        <v>393.188619610948</v>
      </c>
      <c r="FN6" s="0" t="n">
        <v>396.932151592993</v>
      </c>
      <c r="FO6" s="0" t="n">
        <v>394.445622597219</v>
      </c>
      <c r="FP6" s="0" t="n">
        <v>401.2919491277</v>
      </c>
      <c r="FQ6" s="0" t="n">
        <v>401.819330543661</v>
      </c>
      <c r="FR6" s="0" t="n">
        <v>407.33866509595</v>
      </c>
      <c r="FS6" s="0" t="n">
        <v>458.002357149376</v>
      </c>
      <c r="FT6" s="0" t="n">
        <v>453.733350524812</v>
      </c>
      <c r="FU6" s="0" t="n">
        <v>431.686395977626</v>
      </c>
      <c r="FV6" s="0" t="n">
        <v>392.661226929912</v>
      </c>
      <c r="FW6" s="0" t="n">
        <v>394.329896211711</v>
      </c>
      <c r="FX6" s="0" t="n">
        <v>393.717572131781</v>
      </c>
      <c r="FY6" s="0" t="n">
        <v>394.78647216</v>
      </c>
      <c r="FZ6" s="0" t="n">
        <v>397.322273521637</v>
      </c>
      <c r="GA6" s="0" t="n">
        <v>396.282327903459</v>
      </c>
      <c r="GB6" s="0" t="n">
        <v>399.069839655764</v>
      </c>
      <c r="GC6" s="0" t="n">
        <v>397.470132013888</v>
      </c>
      <c r="GD6" s="0" t="n">
        <v>398.264898904669</v>
      </c>
      <c r="GE6" s="0" t="n">
        <v>398.989647580157</v>
      </c>
      <c r="GF6" s="0" t="n">
        <v>401.238139622928</v>
      </c>
      <c r="GG6" s="0" t="n">
        <v>399.314530116349</v>
      </c>
      <c r="GH6" s="0" t="n">
        <v>396.444358721888</v>
      </c>
      <c r="GI6" s="0" t="n">
        <v>394.026681591815</v>
      </c>
      <c r="GJ6" s="0" t="n">
        <v>392.970062490942</v>
      </c>
      <c r="GK6" s="0" t="n">
        <v>449.890092798118</v>
      </c>
      <c r="GL6" s="0" t="n">
        <v>408.425803728185</v>
      </c>
      <c r="GM6" s="0" t="n">
        <v>400.095961824882</v>
      </c>
      <c r="GN6" s="0" t="n">
        <v>399.082683719563</v>
      </c>
      <c r="GO6" s="0" t="n">
        <v>404.469539163194</v>
      </c>
      <c r="GP6" s="0" t="n">
        <v>530.649828354638</v>
      </c>
      <c r="GQ6" s="0" t="n">
        <v>468.079096350689</v>
      </c>
      <c r="GR6" s="0" t="n">
        <v>489.663293948574</v>
      </c>
      <c r="GS6" s="0" t="n">
        <v>416.367218761898</v>
      </c>
      <c r="GT6" s="0" t="n">
        <v>398.189384941557</v>
      </c>
      <c r="GU6" s="0" t="n">
        <v>394.04712154753</v>
      </c>
      <c r="GV6" s="0" t="n">
        <v>393.88958640224</v>
      </c>
      <c r="GW6" s="0" t="n">
        <v>435.550886356972</v>
      </c>
      <c r="GX6" s="0" t="n">
        <v>552.198049463278</v>
      </c>
      <c r="GY6" s="0" t="n">
        <v>535.963971049898</v>
      </c>
      <c r="GZ6" s="0" t="n">
        <v>542.464057676346</v>
      </c>
      <c r="HA6" s="0" t="n">
        <v>539.447035150569</v>
      </c>
      <c r="HB6" s="0" t="n">
        <f aca="false">AVERAGE(B6:HA6)</f>
        <v>663.870919160122</v>
      </c>
    </row>
    <row r="7" customFormat="false" ht="13.8" hidden="false" customHeight="false" outlineLevel="0" collapsed="false">
      <c r="A7" s="1" t="n">
        <v>6</v>
      </c>
      <c r="B7" s="0" t="n">
        <v>3239.23709084774</v>
      </c>
      <c r="C7" s="0" t="n">
        <v>2889.21412194195</v>
      </c>
      <c r="D7" s="0" t="n">
        <v>2556.2120259139</v>
      </c>
      <c r="E7" s="0" t="n">
        <v>2266.20783128451</v>
      </c>
      <c r="F7" s="0" t="n">
        <v>1914.24070716488</v>
      </c>
      <c r="G7" s="0" t="n">
        <v>1629.96963317725</v>
      </c>
      <c r="H7" s="0" t="n">
        <v>1332.43087062161</v>
      </c>
      <c r="I7" s="0" t="n">
        <v>1024.9982106464</v>
      </c>
      <c r="J7" s="0" t="n">
        <v>668.957543066495</v>
      </c>
      <c r="K7" s="0" t="n">
        <v>591.825355052359</v>
      </c>
      <c r="L7" s="0" t="n">
        <v>467.822565244996</v>
      </c>
      <c r="M7" s="0" t="n">
        <v>467.316699673692</v>
      </c>
      <c r="N7" s="0" t="n">
        <v>440.192317203855</v>
      </c>
      <c r="O7" s="0" t="n">
        <v>408.195757463605</v>
      </c>
      <c r="P7" s="0" t="n">
        <v>408.340063423623</v>
      </c>
      <c r="Q7" s="0" t="n">
        <v>408.554736174158</v>
      </c>
      <c r="R7" s="0" t="n">
        <v>408.889733962264</v>
      </c>
      <c r="S7" s="0" t="n">
        <v>407.950749127945</v>
      </c>
      <c r="T7" s="0" t="n">
        <v>407.719295731919</v>
      </c>
      <c r="U7" s="0" t="n">
        <v>409.287570318155</v>
      </c>
      <c r="V7" s="0" t="n">
        <v>408.810891424659</v>
      </c>
      <c r="W7" s="0" t="n">
        <v>408.651884672951</v>
      </c>
      <c r="X7" s="0" t="n">
        <v>450.186883380017</v>
      </c>
      <c r="Y7" s="0" t="n">
        <v>409.264922777118</v>
      </c>
      <c r="Z7" s="0" t="n">
        <v>408.279189544764</v>
      </c>
      <c r="AA7" s="0" t="n">
        <v>410.051576447637</v>
      </c>
      <c r="AB7" s="0" t="n">
        <v>408.736263199602</v>
      </c>
      <c r="AC7" s="0" t="n">
        <v>408.502898628065</v>
      </c>
      <c r="AD7" s="0" t="n">
        <v>408.051657942307</v>
      </c>
      <c r="AE7" s="0" t="n">
        <v>399.776850783889</v>
      </c>
      <c r="AF7" s="0" t="n">
        <v>396.809700043367</v>
      </c>
      <c r="AG7" s="0" t="n">
        <v>398.900501539675</v>
      </c>
      <c r="AH7" s="0" t="n">
        <v>396.315038052788</v>
      </c>
      <c r="AI7" s="0" t="n">
        <v>397.822534261278</v>
      </c>
      <c r="AJ7" s="0" t="n">
        <v>399.183029306491</v>
      </c>
      <c r="AK7" s="0" t="n">
        <v>396.826020714355</v>
      </c>
      <c r="AL7" s="0" t="n">
        <v>398.540298969215</v>
      </c>
      <c r="AM7" s="0" t="n">
        <v>401.240050091422</v>
      </c>
      <c r="AN7" s="0" t="n">
        <v>398.857464233431</v>
      </c>
      <c r="AO7" s="0" t="n">
        <v>395.626030732185</v>
      </c>
      <c r="AP7" s="0" t="n">
        <v>396.71900806524</v>
      </c>
      <c r="AQ7" s="0" t="n">
        <v>399.354079722798</v>
      </c>
      <c r="AR7" s="0" t="n">
        <v>395.60726192697</v>
      </c>
      <c r="AS7" s="0" t="n">
        <v>441.59720137384</v>
      </c>
      <c r="AT7" s="0" t="n">
        <v>432.472510777461</v>
      </c>
      <c r="AU7" s="0" t="n">
        <v>420.921305412627</v>
      </c>
      <c r="AV7" s="0" t="n">
        <v>400.142592799314</v>
      </c>
      <c r="AW7" s="0" t="n">
        <v>398.00947027989</v>
      </c>
      <c r="AX7" s="0" t="n">
        <v>415.965996359162</v>
      </c>
      <c r="AY7" s="0" t="n">
        <v>402.922798837307</v>
      </c>
      <c r="AZ7" s="0" t="n">
        <v>441.795993779722</v>
      </c>
      <c r="BA7" s="0" t="n">
        <v>429.014508863242</v>
      </c>
      <c r="BB7" s="0" t="n">
        <v>394.301453040995</v>
      </c>
      <c r="BC7" s="0" t="n">
        <v>408.513617150375</v>
      </c>
      <c r="BD7" s="0" t="n">
        <v>437.125784342267</v>
      </c>
      <c r="BE7" s="0" t="n">
        <v>394.897924470683</v>
      </c>
      <c r="BF7" s="0" t="n">
        <v>391.645081869318</v>
      </c>
      <c r="BG7" s="0" t="n">
        <v>394.108134092882</v>
      </c>
      <c r="BH7" s="0" t="n">
        <v>421.796488591611</v>
      </c>
      <c r="BI7" s="0" t="n">
        <v>443.45892769203</v>
      </c>
      <c r="BJ7" s="0" t="n">
        <v>395.515296669024</v>
      </c>
      <c r="BK7" s="0" t="n">
        <v>426.839461173232</v>
      </c>
      <c r="BL7" s="0" t="n">
        <v>397.108729651866</v>
      </c>
      <c r="BM7" s="0" t="n">
        <v>400.128443373142</v>
      </c>
      <c r="BN7" s="0" t="n">
        <v>403.122611534441</v>
      </c>
      <c r="BO7" s="0" t="n">
        <v>402.24404471904</v>
      </c>
      <c r="BP7" s="0" t="n">
        <v>399.198892038327</v>
      </c>
      <c r="BQ7" s="0" t="n">
        <v>400.12331735566</v>
      </c>
      <c r="BR7" s="0" t="n">
        <v>437.657370934776</v>
      </c>
      <c r="BS7" s="0" t="n">
        <v>576.35180334678</v>
      </c>
      <c r="BT7" s="0" t="n">
        <v>576.776843490984</v>
      </c>
      <c r="BU7" s="0" t="n">
        <v>661.054906738918</v>
      </c>
      <c r="BV7" s="0" t="n">
        <v>684.215399706117</v>
      </c>
      <c r="BW7" s="0" t="n">
        <v>637.534467111556</v>
      </c>
      <c r="BX7" s="0" t="n">
        <v>764.891104280055</v>
      </c>
      <c r="BY7" s="0" t="n">
        <v>833.881243542227</v>
      </c>
      <c r="BZ7" s="0" t="n">
        <v>874.430588022149</v>
      </c>
      <c r="CA7" s="0" t="n">
        <v>792.841908634848</v>
      </c>
      <c r="CB7" s="0" t="n">
        <v>810.432787107279</v>
      </c>
      <c r="CC7" s="0" t="n">
        <v>932.614941309516</v>
      </c>
      <c r="CD7" s="0" t="n">
        <v>890.208352380983</v>
      </c>
      <c r="CE7" s="0" t="n">
        <v>719.446482493829</v>
      </c>
      <c r="CF7" s="0" t="n">
        <v>697.769788340536</v>
      </c>
      <c r="CG7" s="0" t="n">
        <v>616.699668047004</v>
      </c>
      <c r="CH7" s="0" t="n">
        <v>586.975166608038</v>
      </c>
      <c r="CI7" s="0" t="n">
        <v>576.01664644467</v>
      </c>
      <c r="CJ7" s="0" t="n">
        <v>576.414930886711</v>
      </c>
      <c r="CK7" s="0" t="n">
        <v>578.28731174319</v>
      </c>
      <c r="CL7" s="0" t="n">
        <v>577.490145566406</v>
      </c>
      <c r="CM7" s="0" t="n">
        <v>758.387396149101</v>
      </c>
      <c r="CN7" s="0" t="n">
        <v>848.638415479757</v>
      </c>
      <c r="CO7" s="0" t="n">
        <v>763.996459166313</v>
      </c>
      <c r="CP7" s="0" t="n">
        <v>703.549320856077</v>
      </c>
      <c r="CQ7" s="0" t="n">
        <v>504.813844727218</v>
      </c>
      <c r="CR7" s="0" t="n">
        <v>405.651597646064</v>
      </c>
      <c r="CS7" s="0" t="n">
        <v>395.207305268386</v>
      </c>
      <c r="CT7" s="0" t="n">
        <v>440.555835905152</v>
      </c>
      <c r="CU7" s="0" t="n">
        <v>423.758346648255</v>
      </c>
      <c r="CV7" s="0" t="n">
        <v>396.474757140815</v>
      </c>
      <c r="CW7" s="0" t="n">
        <v>412.044148783354</v>
      </c>
      <c r="CX7" s="0" t="n">
        <v>485.357369980908</v>
      </c>
      <c r="CY7" s="0" t="n">
        <v>515.062533934855</v>
      </c>
      <c r="CZ7" s="0" t="n">
        <v>513.04836180792</v>
      </c>
      <c r="DA7" s="0" t="n">
        <v>513.067970123515</v>
      </c>
      <c r="DB7" s="0" t="n">
        <v>492.870845556885</v>
      </c>
      <c r="DC7" s="0" t="n">
        <v>458.228428082508</v>
      </c>
      <c r="DD7" s="0" t="n">
        <v>574.515870527932</v>
      </c>
      <c r="DE7" s="0" t="n">
        <v>602.696570887442</v>
      </c>
      <c r="DF7" s="0" t="n">
        <v>584.285635474586</v>
      </c>
      <c r="DG7" s="0" t="n">
        <v>684.59550790741</v>
      </c>
      <c r="DH7" s="0" t="n">
        <v>815.88067964878</v>
      </c>
      <c r="DI7" s="0" t="n">
        <v>879.465041212572</v>
      </c>
      <c r="DJ7" s="0" t="n">
        <v>780.245077385716</v>
      </c>
      <c r="DK7" s="0" t="n">
        <v>565.421872888259</v>
      </c>
      <c r="DL7" s="0" t="n">
        <v>489.720894009878</v>
      </c>
      <c r="DM7" s="0" t="n">
        <v>570.745279750277</v>
      </c>
      <c r="DN7" s="0" t="n">
        <v>511.381321218829</v>
      </c>
      <c r="DO7" s="0" t="n">
        <v>411.294987973078</v>
      </c>
      <c r="DP7" s="0" t="n">
        <v>391.491939463096</v>
      </c>
      <c r="DQ7" s="0" t="n">
        <v>393.594331233116</v>
      </c>
      <c r="DR7" s="0" t="n">
        <v>395.744493019317</v>
      </c>
      <c r="DS7" s="0" t="n">
        <v>395.755273150736</v>
      </c>
      <c r="DT7" s="0" t="n">
        <v>400.803109166293</v>
      </c>
      <c r="DU7" s="0" t="n">
        <v>402.267702920066</v>
      </c>
      <c r="DV7" s="0" t="n">
        <v>403.382538832582</v>
      </c>
      <c r="DW7" s="0" t="n">
        <v>400.747275290418</v>
      </c>
      <c r="DX7" s="0" t="n">
        <v>395.990894306809</v>
      </c>
      <c r="DY7" s="0" t="n">
        <v>396.979547386455</v>
      </c>
      <c r="DZ7" s="0" t="n">
        <v>396.85101052545</v>
      </c>
      <c r="EA7" s="0" t="n">
        <v>404.78300413895</v>
      </c>
      <c r="EB7" s="0" t="n">
        <v>464.070681831756</v>
      </c>
      <c r="EC7" s="0" t="n">
        <v>464.927957247397</v>
      </c>
      <c r="ED7" s="0" t="n">
        <v>423.638700950672</v>
      </c>
      <c r="EE7" s="0" t="n">
        <v>482.350093194866</v>
      </c>
      <c r="EF7" s="0" t="n">
        <v>482.725316280144</v>
      </c>
      <c r="EG7" s="0" t="n">
        <v>427.92391261073</v>
      </c>
      <c r="EH7" s="0" t="n">
        <v>398.908350079689</v>
      </c>
      <c r="EI7" s="0" t="n">
        <v>399.61657226199</v>
      </c>
      <c r="EJ7" s="0" t="n">
        <v>396.181483570038</v>
      </c>
      <c r="EK7" s="0" t="n">
        <v>394.017910413167</v>
      </c>
      <c r="EL7" s="0" t="n">
        <v>408.781781121997</v>
      </c>
      <c r="EM7" s="0" t="n">
        <v>447.586465745752</v>
      </c>
      <c r="EN7" s="0" t="n">
        <v>455.023775253246</v>
      </c>
      <c r="EO7" s="0" t="n">
        <v>452.833457731996</v>
      </c>
      <c r="EP7" s="0" t="n">
        <v>451.468037476303</v>
      </c>
      <c r="EQ7" s="0" t="n">
        <v>399.231120939364</v>
      </c>
      <c r="ER7" s="0" t="n">
        <v>395.20728937752</v>
      </c>
      <c r="ES7" s="0" t="n">
        <v>395.795657919292</v>
      </c>
      <c r="ET7" s="0" t="n">
        <v>409.713027469196</v>
      </c>
      <c r="EU7" s="0" t="n">
        <v>393.201217646873</v>
      </c>
      <c r="EV7" s="0" t="n">
        <v>394.162223347906</v>
      </c>
      <c r="EW7" s="0" t="n">
        <v>397.629267862415</v>
      </c>
      <c r="EX7" s="0" t="n">
        <v>399.395643032536</v>
      </c>
      <c r="EY7" s="0" t="n">
        <v>399.435378234824</v>
      </c>
      <c r="EZ7" s="0" t="n">
        <v>398.140794892816</v>
      </c>
      <c r="FA7" s="0" t="n">
        <v>394.45423892394</v>
      </c>
      <c r="FB7" s="0" t="n">
        <v>398.748579814532</v>
      </c>
      <c r="FC7" s="0" t="n">
        <v>393.486505369556</v>
      </c>
      <c r="FD7" s="0" t="n">
        <v>393.459989225678</v>
      </c>
      <c r="FE7" s="0" t="n">
        <v>392.682168539459</v>
      </c>
      <c r="FF7" s="0" t="n">
        <v>393.459037552189</v>
      </c>
      <c r="FG7" s="0" t="n">
        <v>393.785121800704</v>
      </c>
      <c r="FH7" s="0" t="n">
        <v>442.867316012347</v>
      </c>
      <c r="FI7" s="0" t="n">
        <v>505.003056744648</v>
      </c>
      <c r="FJ7" s="0" t="n">
        <v>462.462483355458</v>
      </c>
      <c r="FK7" s="0" t="n">
        <v>462.989343987988</v>
      </c>
      <c r="FL7" s="0" t="n">
        <v>415.796482759534</v>
      </c>
      <c r="FM7" s="0" t="n">
        <v>396.711054706231</v>
      </c>
      <c r="FN7" s="0" t="n">
        <v>397.565330750872</v>
      </c>
      <c r="FO7" s="0" t="n">
        <v>392.972523138563</v>
      </c>
      <c r="FP7" s="0" t="n">
        <v>395.881067820694</v>
      </c>
      <c r="FQ7" s="0" t="n">
        <v>394.262948753213</v>
      </c>
      <c r="FR7" s="0" t="n">
        <v>393.968672785347</v>
      </c>
      <c r="FS7" s="0" t="n">
        <v>428.188679676598</v>
      </c>
      <c r="FT7" s="0" t="n">
        <v>421.040405454755</v>
      </c>
      <c r="FU7" s="0" t="n">
        <v>392.879918353311</v>
      </c>
      <c r="FV7" s="0" t="n">
        <v>403.260997097721</v>
      </c>
      <c r="FW7" s="0" t="n">
        <v>393.309540273759</v>
      </c>
      <c r="FX7" s="0" t="n">
        <v>394.043070862001</v>
      </c>
      <c r="FY7" s="0" t="n">
        <v>394.820989383476</v>
      </c>
      <c r="FZ7" s="0" t="n">
        <v>394.819559450789</v>
      </c>
      <c r="GA7" s="0" t="n">
        <v>396.535068372603</v>
      </c>
      <c r="GB7" s="0" t="n">
        <v>397.600788549477</v>
      </c>
      <c r="GC7" s="0" t="n">
        <v>397.016813882964</v>
      </c>
      <c r="GD7" s="0" t="n">
        <v>393.191751677983</v>
      </c>
      <c r="GE7" s="0" t="n">
        <v>399.549477927938</v>
      </c>
      <c r="GF7" s="0" t="n">
        <v>393.77345399741</v>
      </c>
      <c r="GG7" s="0" t="n">
        <v>394.645375686779</v>
      </c>
      <c r="GH7" s="0" t="n">
        <v>398.016569887756</v>
      </c>
      <c r="GI7" s="0" t="n">
        <v>398.536168226454</v>
      </c>
      <c r="GJ7" s="0" t="n">
        <v>396.931958660977</v>
      </c>
      <c r="GK7" s="0" t="n">
        <v>396.810332661851</v>
      </c>
      <c r="GL7" s="0" t="n">
        <v>407.288278995642</v>
      </c>
      <c r="GM7" s="0" t="n">
        <v>449.618188533459</v>
      </c>
      <c r="GN7" s="0" t="n">
        <v>455.238558510077</v>
      </c>
      <c r="GO7" s="0" t="n">
        <v>457.081986983381</v>
      </c>
      <c r="GP7" s="0" t="n">
        <v>408.734571187002</v>
      </c>
      <c r="GQ7" s="0" t="n">
        <v>398.464043978874</v>
      </c>
      <c r="GR7" s="0" t="n">
        <v>427.66736604866</v>
      </c>
      <c r="GS7" s="0" t="n">
        <v>506.596856356585</v>
      </c>
      <c r="GT7" s="0" t="n">
        <v>422.324658520552</v>
      </c>
      <c r="GU7" s="0" t="n">
        <v>394.54981615795</v>
      </c>
      <c r="GV7" s="0" t="n">
        <v>394.908956026339</v>
      </c>
      <c r="GW7" s="0" t="n">
        <v>398.652796842507</v>
      </c>
      <c r="GX7" s="0" t="n">
        <v>397.265195384306</v>
      </c>
      <c r="GY7" s="0" t="n">
        <v>441.018408179691</v>
      </c>
      <c r="GZ7" s="0" t="n">
        <v>442.571124225212</v>
      </c>
      <c r="HA7" s="0" t="n">
        <v>457.660551747991</v>
      </c>
      <c r="HB7" s="0" t="n">
        <f aca="false">AVERAGE(B7:HA7)</f>
        <v>528.899646487292</v>
      </c>
    </row>
    <row r="8" customFormat="false" ht="13.8" hidden="false" customHeight="false" outlineLevel="0" collapsed="false">
      <c r="A8" s="1" t="n">
        <v>7</v>
      </c>
      <c r="B8" s="0" t="n">
        <v>3808.72281889212</v>
      </c>
      <c r="C8" s="0" t="n">
        <v>3510.29417112</v>
      </c>
      <c r="D8" s="0" t="n">
        <v>3482.62357347542</v>
      </c>
      <c r="E8" s="0" t="n">
        <v>3482.56455711513</v>
      </c>
      <c r="F8" s="0" t="n">
        <v>3483.02655672</v>
      </c>
      <c r="G8" s="0" t="n">
        <v>3360.98861328</v>
      </c>
      <c r="H8" s="0" t="n">
        <v>2857.47037704</v>
      </c>
      <c r="I8" s="0" t="n">
        <v>2095.21503888</v>
      </c>
      <c r="J8" s="0" t="n">
        <v>1798.06031083173</v>
      </c>
      <c r="K8" s="0" t="n">
        <v>1675.92482920483</v>
      </c>
      <c r="L8" s="0" t="n">
        <v>1649.31214446048</v>
      </c>
      <c r="M8" s="0" t="n">
        <v>1649.95445409299</v>
      </c>
      <c r="N8" s="0" t="n">
        <v>1650.11618902084</v>
      </c>
      <c r="O8" s="0" t="n">
        <v>1631.73663721439</v>
      </c>
      <c r="P8" s="0" t="n">
        <v>1364.25726164597</v>
      </c>
      <c r="Q8" s="0" t="n">
        <v>1087.0409601282</v>
      </c>
      <c r="R8" s="0" t="n">
        <v>914.088828105075</v>
      </c>
      <c r="S8" s="0" t="n">
        <v>822.200903672109</v>
      </c>
      <c r="T8" s="0" t="n">
        <v>763.172278495706</v>
      </c>
      <c r="U8" s="0" t="n">
        <v>572.791756456608</v>
      </c>
      <c r="V8" s="0" t="n">
        <v>460.359048343358</v>
      </c>
      <c r="W8" s="0" t="n">
        <v>408.490781407669</v>
      </c>
      <c r="X8" s="0" t="n">
        <v>424.308412650613</v>
      </c>
      <c r="Y8" s="0" t="n">
        <v>408.43893144</v>
      </c>
      <c r="Z8" s="0" t="n">
        <v>408.591775779471</v>
      </c>
      <c r="AA8" s="0" t="n">
        <v>411.515115376362</v>
      </c>
      <c r="AB8" s="0" t="n">
        <v>467.813284804597</v>
      </c>
      <c r="AC8" s="0" t="n">
        <v>411.24479358588</v>
      </c>
      <c r="AD8" s="0" t="n">
        <v>417.298928988071</v>
      </c>
      <c r="AE8" s="0" t="n">
        <v>444.90034133734</v>
      </c>
      <c r="AF8" s="0" t="n">
        <v>395.903591099621</v>
      </c>
      <c r="AG8" s="0" t="n">
        <v>394.18604594465</v>
      </c>
      <c r="AH8" s="0" t="n">
        <v>394.077139544126</v>
      </c>
      <c r="AI8" s="0" t="n">
        <v>397.211775442755</v>
      </c>
      <c r="AJ8" s="0" t="n">
        <v>400.441893912202</v>
      </c>
      <c r="AK8" s="0" t="n">
        <v>401.108902980985</v>
      </c>
      <c r="AL8" s="0" t="n">
        <v>398.288508280726</v>
      </c>
      <c r="AM8" s="0" t="n">
        <v>396.749434009743</v>
      </c>
      <c r="AN8" s="0" t="n">
        <v>397.093256123699</v>
      </c>
      <c r="AO8" s="0" t="n">
        <v>396.604114225247</v>
      </c>
      <c r="AP8" s="0" t="n">
        <v>399.839617475713</v>
      </c>
      <c r="AQ8" s="0" t="n">
        <v>397.109108812242</v>
      </c>
      <c r="AR8" s="0" t="n">
        <v>396.278495059404</v>
      </c>
      <c r="AS8" s="0" t="n">
        <v>396.330920804043</v>
      </c>
      <c r="AT8" s="0" t="n">
        <v>395.380626105861</v>
      </c>
      <c r="AU8" s="0" t="n">
        <v>401.663232587513</v>
      </c>
      <c r="AV8" s="0" t="n">
        <v>406.171621386412</v>
      </c>
      <c r="AW8" s="0" t="n">
        <v>404.905920123817</v>
      </c>
      <c r="AX8" s="0" t="n">
        <v>404.585990523659</v>
      </c>
      <c r="AY8" s="0" t="n">
        <v>403.666510123781</v>
      </c>
      <c r="AZ8" s="0" t="n">
        <v>412.15522680896</v>
      </c>
      <c r="BA8" s="0" t="n">
        <v>439.229616078362</v>
      </c>
      <c r="BB8" s="0" t="n">
        <v>500.624228975813</v>
      </c>
      <c r="BC8" s="0" t="n">
        <v>481.062951616403</v>
      </c>
      <c r="BD8" s="0" t="n">
        <v>554.901099946684</v>
      </c>
      <c r="BE8" s="0" t="n">
        <v>674.916000599779</v>
      </c>
      <c r="BF8" s="0" t="n">
        <v>851.75243324229</v>
      </c>
      <c r="BG8" s="0" t="n">
        <v>946.824724221025</v>
      </c>
      <c r="BH8" s="0" t="n">
        <v>936.913063647689</v>
      </c>
      <c r="BI8" s="0" t="n">
        <v>924.045749174902</v>
      </c>
      <c r="BJ8" s="0" t="n">
        <v>799.68938509668</v>
      </c>
      <c r="BK8" s="0" t="n">
        <v>710.114698998584</v>
      </c>
      <c r="BL8" s="0" t="n">
        <v>646.529281205981</v>
      </c>
      <c r="BM8" s="0" t="n">
        <v>495.81576459784</v>
      </c>
      <c r="BN8" s="0" t="n">
        <v>413.284440696764</v>
      </c>
      <c r="BO8" s="0" t="n">
        <v>397.374046846834</v>
      </c>
      <c r="BP8" s="0" t="n">
        <v>395.742659840072</v>
      </c>
      <c r="BQ8" s="0" t="n">
        <v>396.646625599818</v>
      </c>
      <c r="BR8" s="0" t="n">
        <v>396.10774982322</v>
      </c>
      <c r="BS8" s="0" t="n">
        <v>397.336773707435</v>
      </c>
      <c r="BT8" s="0" t="n">
        <v>398.993564569025</v>
      </c>
      <c r="BU8" s="0" t="n">
        <v>396.602098348637</v>
      </c>
      <c r="BV8" s="0" t="n">
        <v>395.631896453155</v>
      </c>
      <c r="BW8" s="0" t="n">
        <v>394.988048928118</v>
      </c>
      <c r="BX8" s="0" t="n">
        <v>415.097285387626</v>
      </c>
      <c r="BY8" s="0" t="n">
        <v>565.420702839422</v>
      </c>
      <c r="BZ8" s="0" t="n">
        <v>688.056941115953</v>
      </c>
      <c r="CA8" s="0" t="n">
        <v>723.856868451266</v>
      </c>
      <c r="CB8" s="0" t="n">
        <v>668.282051687911</v>
      </c>
      <c r="CC8" s="0" t="n">
        <v>634.459891931945</v>
      </c>
      <c r="CD8" s="0" t="n">
        <v>595.294526062764</v>
      </c>
      <c r="CE8" s="0" t="n">
        <v>566.017524770732</v>
      </c>
      <c r="CF8" s="0" t="n">
        <v>520.311728681234</v>
      </c>
      <c r="CG8" s="0" t="n">
        <v>578.688351861657</v>
      </c>
      <c r="CH8" s="0" t="n">
        <v>516.088238447524</v>
      </c>
      <c r="CI8" s="0" t="n">
        <v>399.951738</v>
      </c>
      <c r="CJ8" s="0" t="n">
        <v>425.944764415666</v>
      </c>
      <c r="CK8" s="0" t="n">
        <v>487.532023451123</v>
      </c>
      <c r="CL8" s="0" t="n">
        <v>531.592341071367</v>
      </c>
      <c r="CM8" s="0" t="n">
        <v>618.050799765661</v>
      </c>
      <c r="CN8" s="0" t="n">
        <v>743.325654440587</v>
      </c>
      <c r="CO8" s="0" t="n">
        <v>742.852445649324</v>
      </c>
      <c r="CP8" s="0" t="n">
        <v>705.443919951908</v>
      </c>
      <c r="CQ8" s="0" t="n">
        <v>722.182038080315</v>
      </c>
      <c r="CR8" s="0" t="n">
        <v>591.296817828652</v>
      </c>
      <c r="CS8" s="0" t="n">
        <v>608.303609630337</v>
      </c>
      <c r="CT8" s="0" t="n">
        <v>637.933500342377</v>
      </c>
      <c r="CU8" s="0" t="n">
        <v>634.638024461199</v>
      </c>
      <c r="CV8" s="0" t="n">
        <v>613.444921553266</v>
      </c>
      <c r="CW8" s="0" t="n">
        <v>697.127795905999</v>
      </c>
      <c r="CX8" s="0" t="n">
        <v>695.121387284927</v>
      </c>
      <c r="CY8" s="0" t="n">
        <v>715.118418825362</v>
      </c>
      <c r="CZ8" s="0" t="n">
        <v>757.565484235076</v>
      </c>
      <c r="DA8" s="0" t="n">
        <v>756.62236262235</v>
      </c>
      <c r="DB8" s="0" t="n">
        <v>828.441995410144</v>
      </c>
      <c r="DC8" s="0" t="n">
        <v>722.548622660259</v>
      </c>
      <c r="DD8" s="0" t="n">
        <v>576.448266843525</v>
      </c>
      <c r="DE8" s="0" t="n">
        <v>534.774652296838</v>
      </c>
      <c r="DF8" s="0" t="n">
        <v>513.038535356496</v>
      </c>
      <c r="DG8" s="0" t="n">
        <v>575.420784785878</v>
      </c>
      <c r="DH8" s="0" t="n">
        <v>592.756335186996</v>
      </c>
      <c r="DI8" s="0" t="n">
        <v>593.962684927645</v>
      </c>
      <c r="DJ8" s="0" t="n">
        <v>542.724518145424</v>
      </c>
      <c r="DK8" s="0" t="n">
        <v>501.416578054197</v>
      </c>
      <c r="DL8" s="0" t="n">
        <v>476.837545721468</v>
      </c>
      <c r="DM8" s="0" t="n">
        <v>459.858475724259</v>
      </c>
      <c r="DN8" s="0" t="n">
        <v>457.891587826439</v>
      </c>
      <c r="DO8" s="0" t="n">
        <v>457.613022433681</v>
      </c>
      <c r="DP8" s="0" t="n">
        <v>457.51276960766</v>
      </c>
      <c r="DQ8" s="0" t="n">
        <v>404.151234885</v>
      </c>
      <c r="DR8" s="0" t="n">
        <v>397.61121433117</v>
      </c>
      <c r="DS8" s="0" t="n">
        <v>432.59898652343</v>
      </c>
      <c r="DT8" s="0" t="n">
        <v>391.605470698569</v>
      </c>
      <c r="DU8" s="0" t="n">
        <v>398.013680873684</v>
      </c>
      <c r="DV8" s="0" t="n">
        <v>403.696779248749</v>
      </c>
      <c r="DW8" s="0" t="n">
        <v>400.249920107696</v>
      </c>
      <c r="DX8" s="0" t="n">
        <v>400.314637154507</v>
      </c>
      <c r="DY8" s="0" t="n">
        <v>399.666361073154</v>
      </c>
      <c r="DZ8" s="0" t="n">
        <v>400.661045052191</v>
      </c>
      <c r="EA8" s="0" t="n">
        <v>399.927235452793</v>
      </c>
      <c r="EB8" s="0" t="n">
        <v>397.836442443419</v>
      </c>
      <c r="EC8" s="0" t="n">
        <v>398.934731932778</v>
      </c>
      <c r="ED8" s="0" t="n">
        <v>430.694553267501</v>
      </c>
      <c r="EE8" s="0" t="n">
        <v>522.970014764966</v>
      </c>
      <c r="EF8" s="0" t="n">
        <v>542.406965753825</v>
      </c>
      <c r="EG8" s="0" t="n">
        <v>706.639780549397</v>
      </c>
      <c r="EH8" s="0" t="n">
        <v>758.645719468383</v>
      </c>
      <c r="EI8" s="0" t="n">
        <v>769.766631820866</v>
      </c>
      <c r="EJ8" s="0" t="n">
        <v>692.575510792129</v>
      </c>
      <c r="EK8" s="0" t="n">
        <v>573.535664255694</v>
      </c>
      <c r="EL8" s="0" t="n">
        <v>498.176500392401</v>
      </c>
      <c r="EM8" s="0" t="n">
        <v>450.39651302039</v>
      </c>
      <c r="EN8" s="0" t="n">
        <v>392.70669206606</v>
      </c>
      <c r="EO8" s="0" t="n">
        <v>424.459493918554</v>
      </c>
      <c r="EP8" s="0" t="n">
        <v>396.662762718985</v>
      </c>
      <c r="EQ8" s="0" t="n">
        <v>396.931723120735</v>
      </c>
      <c r="ER8" s="0" t="n">
        <v>392.951321193971</v>
      </c>
      <c r="ES8" s="0" t="n">
        <v>391.794894891517</v>
      </c>
      <c r="ET8" s="0" t="n">
        <v>391.484189090298</v>
      </c>
      <c r="EU8" s="0" t="n">
        <v>390.846688898602</v>
      </c>
      <c r="EV8" s="0" t="n">
        <v>397.557596976957</v>
      </c>
      <c r="EW8" s="0" t="n">
        <v>398.230555785337</v>
      </c>
      <c r="EX8" s="0" t="n">
        <v>399.052739536465</v>
      </c>
      <c r="EY8" s="0" t="n">
        <v>401.937924587701</v>
      </c>
      <c r="EZ8" s="0" t="n">
        <v>400.803118280342</v>
      </c>
      <c r="FA8" s="0" t="n">
        <v>400.29314082373</v>
      </c>
      <c r="FB8" s="0" t="n">
        <v>441.857135066888</v>
      </c>
      <c r="FC8" s="0" t="n">
        <v>455.8895430495</v>
      </c>
      <c r="FD8" s="0" t="n">
        <v>493.559406530517</v>
      </c>
      <c r="FE8" s="0" t="n">
        <v>609.453244421951</v>
      </c>
      <c r="FF8" s="0" t="n">
        <v>635.085846922507</v>
      </c>
      <c r="FG8" s="0" t="n">
        <v>844.424099842258</v>
      </c>
      <c r="FH8" s="0" t="n">
        <v>1096.47247361598</v>
      </c>
      <c r="FI8" s="0" t="n">
        <v>1111.95603142445</v>
      </c>
      <c r="FJ8" s="0" t="n">
        <v>1023.20999013937</v>
      </c>
      <c r="FK8" s="0" t="n">
        <v>787.348789946531</v>
      </c>
      <c r="FL8" s="0" t="n">
        <v>749.638459881555</v>
      </c>
      <c r="FM8" s="0" t="n">
        <v>720.908970595471</v>
      </c>
      <c r="FN8" s="0" t="n">
        <v>692.728867128268</v>
      </c>
      <c r="FO8" s="0" t="n">
        <v>691.958253523341</v>
      </c>
      <c r="FP8" s="0" t="n">
        <v>586.516418785946</v>
      </c>
      <c r="FQ8" s="0" t="n">
        <v>490.933042446735</v>
      </c>
      <c r="FR8" s="0" t="n">
        <v>430.515573820678</v>
      </c>
      <c r="FS8" s="0" t="n">
        <v>396.473402425381</v>
      </c>
      <c r="FT8" s="0" t="n">
        <v>395.991630167971</v>
      </c>
      <c r="FU8" s="0" t="n">
        <v>398.351609778206</v>
      </c>
      <c r="FV8" s="0" t="n">
        <v>400.927863428101</v>
      </c>
      <c r="FW8" s="0" t="n">
        <v>397.6014238086</v>
      </c>
      <c r="FX8" s="0" t="n">
        <v>398.094632571943</v>
      </c>
      <c r="FY8" s="0" t="n">
        <v>403.174255016967</v>
      </c>
      <c r="FZ8" s="0" t="n">
        <v>461.704852469184</v>
      </c>
      <c r="GA8" s="0" t="n">
        <v>408.295382127773</v>
      </c>
      <c r="GB8" s="0" t="n">
        <v>422.548386772596</v>
      </c>
      <c r="GC8" s="0" t="n">
        <v>533.109346498234</v>
      </c>
      <c r="GD8" s="0" t="n">
        <v>842.321542614394</v>
      </c>
      <c r="GE8" s="0" t="n">
        <v>941.108811712297</v>
      </c>
      <c r="GF8" s="0" t="n">
        <v>981.56190712202</v>
      </c>
      <c r="GG8" s="0" t="n">
        <v>1028.67164107581</v>
      </c>
      <c r="GH8" s="0" t="n">
        <v>936.19086484088</v>
      </c>
      <c r="GI8" s="0" t="n">
        <v>719.380621938405</v>
      </c>
      <c r="GJ8" s="0" t="n">
        <v>631.839062584274</v>
      </c>
      <c r="GK8" s="0" t="n">
        <v>710.058872373864</v>
      </c>
      <c r="GL8" s="0" t="n">
        <v>603.763666128842</v>
      </c>
      <c r="GM8" s="0" t="n">
        <v>573.741553022906</v>
      </c>
      <c r="GN8" s="0" t="n">
        <v>574.25882034875</v>
      </c>
      <c r="GO8" s="0" t="n">
        <v>542.449420763179</v>
      </c>
      <c r="GP8" s="0" t="n">
        <v>461.507509179528</v>
      </c>
      <c r="GQ8" s="0" t="n">
        <v>405.420252934934</v>
      </c>
      <c r="GR8" s="0" t="n">
        <v>398.00410245084</v>
      </c>
      <c r="GS8" s="0" t="n">
        <v>395.133258620393</v>
      </c>
      <c r="GT8" s="0" t="n">
        <v>394.526723181036</v>
      </c>
      <c r="GU8" s="0" t="n">
        <v>394.013228720284</v>
      </c>
      <c r="GV8" s="0" t="n">
        <v>391.488306605111</v>
      </c>
      <c r="GW8" s="0" t="n">
        <v>490.972902399046</v>
      </c>
      <c r="GX8" s="0" t="n">
        <v>582.954430562926</v>
      </c>
      <c r="GY8" s="0" t="n">
        <v>466.517391295114</v>
      </c>
      <c r="GZ8" s="0" t="n">
        <v>460.341664478082</v>
      </c>
      <c r="HA8" s="0" t="n">
        <v>454.297089220088</v>
      </c>
      <c r="HB8" s="0" t="n">
        <f aca="false">AVERAGE(B8:HA8)</f>
        <v>681.299577177989</v>
      </c>
    </row>
    <row r="9" customFormat="false" ht="13.8" hidden="false" customHeight="false" outlineLevel="0" collapsed="false">
      <c r="A9" s="1" t="n">
        <v>8</v>
      </c>
      <c r="B9" s="0" t="n">
        <v>3955.6658952</v>
      </c>
      <c r="C9" s="0" t="n">
        <v>3955.61681904</v>
      </c>
      <c r="D9" s="0" t="n">
        <v>3955.56018264</v>
      </c>
      <c r="E9" s="0" t="n">
        <v>3955.6448364</v>
      </c>
      <c r="F9" s="0" t="n">
        <v>3955.55686032</v>
      </c>
      <c r="G9" s="0" t="n">
        <v>3955.51108032</v>
      </c>
      <c r="H9" s="0" t="n">
        <v>3955.61760384</v>
      </c>
      <c r="I9" s="0" t="n">
        <v>3955.6658952</v>
      </c>
      <c r="J9" s="0" t="n">
        <v>3955.52078568</v>
      </c>
      <c r="K9" s="0" t="n">
        <v>3955.62414384</v>
      </c>
      <c r="L9" s="0" t="n">
        <v>3955.6462752</v>
      </c>
      <c r="M9" s="0" t="n">
        <v>3896.24782392</v>
      </c>
      <c r="N9" s="0" t="n">
        <v>3400.87146757687</v>
      </c>
      <c r="O9" s="0" t="n">
        <v>2844.87240873559</v>
      </c>
      <c r="P9" s="0" t="n">
        <v>2599.08824016</v>
      </c>
      <c r="Q9" s="0" t="n">
        <v>2168.30597754428</v>
      </c>
      <c r="R9" s="0" t="n">
        <v>1618.69048023816</v>
      </c>
      <c r="S9" s="0" t="n">
        <v>1245.4047162412</v>
      </c>
      <c r="T9" s="0" t="n">
        <v>1009.53534294055</v>
      </c>
      <c r="U9" s="0" t="n">
        <v>721.31516310955</v>
      </c>
      <c r="V9" s="0" t="n">
        <v>572.995182747344</v>
      </c>
      <c r="W9" s="0" t="n">
        <v>499.7231004</v>
      </c>
      <c r="X9" s="0" t="n">
        <v>467.174847173702</v>
      </c>
      <c r="Y9" s="0" t="n">
        <v>467.598274049104</v>
      </c>
      <c r="Z9" s="0" t="n">
        <v>410.707790845157</v>
      </c>
      <c r="AA9" s="0" t="n">
        <v>408.478117029382</v>
      </c>
      <c r="AB9" s="0" t="n">
        <v>408.576554513303</v>
      </c>
      <c r="AC9" s="0" t="n">
        <v>408.523681299668</v>
      </c>
      <c r="AD9" s="0" t="n">
        <v>407.806013134579</v>
      </c>
      <c r="AE9" s="0" t="n">
        <v>395.7825407448</v>
      </c>
      <c r="AF9" s="0" t="n">
        <v>394.43430149291</v>
      </c>
      <c r="AG9" s="0" t="n">
        <v>394.243227303059</v>
      </c>
      <c r="AH9" s="0" t="n">
        <v>391.826267269288</v>
      </c>
      <c r="AI9" s="0" t="n">
        <v>399.79491322531</v>
      </c>
      <c r="AJ9" s="0" t="n">
        <v>400.706843483134</v>
      </c>
      <c r="AK9" s="0" t="n">
        <v>398.565452122604</v>
      </c>
      <c r="AL9" s="0" t="n">
        <v>395.112148623754</v>
      </c>
      <c r="AM9" s="0" t="n">
        <v>399.96715763466</v>
      </c>
      <c r="AN9" s="0" t="n">
        <v>401.231013200774</v>
      </c>
      <c r="AO9" s="0" t="n">
        <v>399.117816035474</v>
      </c>
      <c r="AP9" s="0" t="n">
        <v>398.129261605153</v>
      </c>
      <c r="AQ9" s="0" t="n">
        <v>397.245389743162</v>
      </c>
      <c r="AR9" s="0" t="n">
        <v>397.29178990014</v>
      </c>
      <c r="AS9" s="0" t="n">
        <v>397.89033381786</v>
      </c>
      <c r="AT9" s="0" t="n">
        <v>405.92213277966</v>
      </c>
      <c r="AU9" s="0" t="n">
        <v>534.681155126954</v>
      </c>
      <c r="AV9" s="0" t="n">
        <v>468.057320842386</v>
      </c>
      <c r="AW9" s="0" t="n">
        <v>436.075846541097</v>
      </c>
      <c r="AX9" s="0" t="n">
        <v>465.065604972689</v>
      </c>
      <c r="AY9" s="0" t="n">
        <v>465.063730407924</v>
      </c>
      <c r="AZ9" s="0" t="n">
        <v>419.397218667967</v>
      </c>
      <c r="BA9" s="0" t="n">
        <v>400.302772358276</v>
      </c>
      <c r="BB9" s="0" t="n">
        <v>397.346342362412</v>
      </c>
      <c r="BC9" s="0" t="n">
        <v>416.602606603476</v>
      </c>
      <c r="BD9" s="0" t="n">
        <v>412.488098312736</v>
      </c>
      <c r="BE9" s="0" t="n">
        <v>402.386026889986</v>
      </c>
      <c r="BF9" s="0" t="n">
        <v>400.023955657113</v>
      </c>
      <c r="BG9" s="0" t="n">
        <v>394.612402931917</v>
      </c>
      <c r="BH9" s="0" t="n">
        <v>392.739331584691</v>
      </c>
      <c r="BI9" s="0" t="n">
        <v>408.23329729903</v>
      </c>
      <c r="BJ9" s="0" t="n">
        <v>390.341845661778</v>
      </c>
      <c r="BK9" s="0" t="n">
        <v>392.398835869314</v>
      </c>
      <c r="BL9" s="0" t="n">
        <v>393.397319229196</v>
      </c>
      <c r="BM9" s="0" t="n">
        <v>394.280459842468</v>
      </c>
      <c r="BN9" s="0" t="n">
        <v>400.491213027474</v>
      </c>
      <c r="BO9" s="0" t="n">
        <v>434.409798186825</v>
      </c>
      <c r="BP9" s="0" t="n">
        <v>419.924902166258</v>
      </c>
      <c r="BQ9" s="0" t="n">
        <v>399.038819045838</v>
      </c>
      <c r="BR9" s="0" t="n">
        <v>392.927104135915</v>
      </c>
      <c r="BS9" s="0" t="n">
        <v>394.508218412995</v>
      </c>
      <c r="BT9" s="0" t="n">
        <v>392.968885985437</v>
      </c>
      <c r="BU9" s="0" t="n">
        <v>393.967602029994</v>
      </c>
      <c r="BV9" s="0" t="n">
        <v>397.602417252632</v>
      </c>
      <c r="BW9" s="0" t="n">
        <v>397.018325960451</v>
      </c>
      <c r="BX9" s="0" t="n">
        <v>399.982465966057</v>
      </c>
      <c r="BY9" s="0" t="n">
        <v>403.143318773184</v>
      </c>
      <c r="BZ9" s="0" t="n">
        <v>399.225477693226</v>
      </c>
      <c r="CA9" s="0" t="n">
        <v>400.229585081889</v>
      </c>
      <c r="CB9" s="0" t="n">
        <v>399.773091775559</v>
      </c>
      <c r="CC9" s="0" t="n">
        <v>400.708404856519</v>
      </c>
      <c r="CD9" s="0" t="n">
        <v>419.321422046168</v>
      </c>
      <c r="CE9" s="0" t="n">
        <v>457.859974981901</v>
      </c>
      <c r="CF9" s="0" t="n">
        <v>418.225374546917</v>
      </c>
      <c r="CG9" s="0" t="n">
        <v>401.971364463576</v>
      </c>
      <c r="CH9" s="0" t="n">
        <v>462.414402618474</v>
      </c>
      <c r="CI9" s="0" t="n">
        <v>512.793403441856</v>
      </c>
      <c r="CJ9" s="0" t="n">
        <v>535.998704387111</v>
      </c>
      <c r="CK9" s="0" t="n">
        <v>583.519992001703</v>
      </c>
      <c r="CL9" s="0" t="n">
        <v>492.926117141355</v>
      </c>
      <c r="CM9" s="0" t="n">
        <v>454.043524647252</v>
      </c>
      <c r="CN9" s="0" t="n">
        <v>452.47005069008</v>
      </c>
      <c r="CO9" s="0" t="n">
        <v>422.64110666086</v>
      </c>
      <c r="CP9" s="0" t="n">
        <v>393.551804531093</v>
      </c>
      <c r="CQ9" s="0" t="n">
        <v>395.355149904557</v>
      </c>
      <c r="CR9" s="0" t="n">
        <v>390.342662335673</v>
      </c>
      <c r="CS9" s="0" t="n">
        <v>393.541578015207</v>
      </c>
      <c r="CT9" s="0" t="n">
        <v>401.628884532986</v>
      </c>
      <c r="CU9" s="0" t="n">
        <v>397.122425308748</v>
      </c>
      <c r="CV9" s="0" t="n">
        <v>396.556058263631</v>
      </c>
      <c r="CW9" s="0" t="n">
        <v>404.719692211951</v>
      </c>
      <c r="CX9" s="0" t="n">
        <v>397.476687472679</v>
      </c>
      <c r="CY9" s="0" t="n">
        <v>396.205798007666</v>
      </c>
      <c r="CZ9" s="0" t="n">
        <v>418.075868277889</v>
      </c>
      <c r="DA9" s="0" t="n">
        <v>396.033356598383</v>
      </c>
      <c r="DB9" s="0" t="n">
        <v>392.89557724843</v>
      </c>
      <c r="DC9" s="0" t="n">
        <v>395.620245570172</v>
      </c>
      <c r="DD9" s="0" t="n">
        <v>393.95394492766</v>
      </c>
      <c r="DE9" s="0" t="n">
        <v>394.925241236659</v>
      </c>
      <c r="DF9" s="0" t="n">
        <v>397.663877529722</v>
      </c>
      <c r="DG9" s="0" t="n">
        <v>399.145317982415</v>
      </c>
      <c r="DH9" s="0" t="n">
        <v>398.06091700095</v>
      </c>
      <c r="DI9" s="0" t="n">
        <v>396.067423066678</v>
      </c>
      <c r="DJ9" s="0" t="n">
        <v>398.422765698209</v>
      </c>
      <c r="DK9" s="0" t="n">
        <v>398.395444046613</v>
      </c>
      <c r="DL9" s="0" t="n">
        <v>442.772464228577</v>
      </c>
      <c r="DM9" s="0" t="n">
        <v>399.102710028108</v>
      </c>
      <c r="DN9" s="0" t="n">
        <v>400.137668969552</v>
      </c>
      <c r="DO9" s="0" t="n">
        <v>421.46473557787</v>
      </c>
      <c r="DP9" s="0" t="n">
        <v>483.563265729211</v>
      </c>
      <c r="DQ9" s="0" t="n">
        <v>661.905990966882</v>
      </c>
      <c r="DR9" s="0" t="n">
        <v>705.65498490184</v>
      </c>
      <c r="DS9" s="0" t="n">
        <v>577.18744417505</v>
      </c>
      <c r="DT9" s="0" t="n">
        <v>590.556068307081</v>
      </c>
      <c r="DU9" s="0" t="n">
        <v>661.830131385965</v>
      </c>
      <c r="DV9" s="0" t="n">
        <v>573.524254369298</v>
      </c>
      <c r="DW9" s="0" t="n">
        <v>502.497625941856</v>
      </c>
      <c r="DX9" s="0" t="n">
        <v>474.892103856143</v>
      </c>
      <c r="DY9" s="0" t="n">
        <v>457.185329439204</v>
      </c>
      <c r="DZ9" s="0" t="n">
        <v>458.565651871232</v>
      </c>
      <c r="EA9" s="0" t="n">
        <v>420.074940226891</v>
      </c>
      <c r="EB9" s="0" t="n">
        <v>396.057350700712</v>
      </c>
      <c r="EC9" s="0" t="n">
        <v>392.067095718486</v>
      </c>
      <c r="ED9" s="0" t="n">
        <v>397.202106229403</v>
      </c>
      <c r="EE9" s="0" t="n">
        <v>398.028380671993</v>
      </c>
      <c r="EF9" s="0" t="n">
        <v>396.006230360899</v>
      </c>
      <c r="EG9" s="0" t="n">
        <v>394.373573574763</v>
      </c>
      <c r="EH9" s="0" t="n">
        <v>395.791587194702</v>
      </c>
      <c r="EI9" s="0" t="n">
        <v>397.989436056336</v>
      </c>
      <c r="EJ9" s="0" t="n">
        <v>399.790877349589</v>
      </c>
      <c r="EK9" s="0" t="n">
        <v>397.787762040744</v>
      </c>
      <c r="EL9" s="0" t="n">
        <v>394.841633508463</v>
      </c>
      <c r="EM9" s="0" t="n">
        <v>396.710486694444</v>
      </c>
      <c r="EN9" s="0" t="n">
        <v>393.493704071457</v>
      </c>
      <c r="EO9" s="0" t="n">
        <v>394.304515527381</v>
      </c>
      <c r="EP9" s="0" t="n">
        <v>396.487282709007</v>
      </c>
      <c r="EQ9" s="0" t="n">
        <v>397.077622474189</v>
      </c>
      <c r="ER9" s="0" t="n">
        <v>402.342784981782</v>
      </c>
      <c r="ES9" s="0" t="n">
        <v>405.210842376512</v>
      </c>
      <c r="ET9" s="0" t="n">
        <v>395.827496349994</v>
      </c>
      <c r="EU9" s="0" t="n">
        <v>395.131310832084</v>
      </c>
      <c r="EV9" s="0" t="n">
        <v>394.044534429011</v>
      </c>
      <c r="EW9" s="0" t="n">
        <v>392.99915977777</v>
      </c>
      <c r="EX9" s="0" t="n">
        <v>391.501056449832</v>
      </c>
      <c r="EY9" s="0" t="n">
        <v>392.516234147826</v>
      </c>
      <c r="EZ9" s="0" t="n">
        <v>391.61682973479</v>
      </c>
      <c r="FA9" s="0" t="n">
        <v>396.016342321522</v>
      </c>
      <c r="FB9" s="0" t="n">
        <v>394.490519466294</v>
      </c>
      <c r="FC9" s="0" t="n">
        <v>393.56120706951</v>
      </c>
      <c r="FD9" s="0" t="n">
        <v>396.623336227653</v>
      </c>
      <c r="FE9" s="0" t="n">
        <v>394.603363097417</v>
      </c>
      <c r="FF9" s="0" t="n">
        <v>398.76729603968</v>
      </c>
      <c r="FG9" s="0" t="n">
        <v>402.181584171523</v>
      </c>
      <c r="FH9" s="0" t="n">
        <v>405.309509458936</v>
      </c>
      <c r="FI9" s="0" t="n">
        <v>404.37898996527</v>
      </c>
      <c r="FJ9" s="0" t="n">
        <v>406.729847953139</v>
      </c>
      <c r="FK9" s="0" t="n">
        <v>434.181002636956</v>
      </c>
      <c r="FL9" s="0" t="n">
        <v>707.731961713678</v>
      </c>
      <c r="FM9" s="0" t="n">
        <v>705.552056863491</v>
      </c>
      <c r="FN9" s="0" t="n">
        <v>669.23929913332</v>
      </c>
      <c r="FO9" s="0" t="n">
        <v>738.412649618612</v>
      </c>
      <c r="FP9" s="0" t="n">
        <v>700.772638310802</v>
      </c>
      <c r="FQ9" s="0" t="n">
        <v>619.145999068372</v>
      </c>
      <c r="FR9" s="0" t="n">
        <v>462.379499457562</v>
      </c>
      <c r="FS9" s="0" t="n">
        <v>474.034450770126</v>
      </c>
      <c r="FT9" s="0" t="n">
        <v>393.537059470048</v>
      </c>
      <c r="FU9" s="0" t="n">
        <v>395.267251993763</v>
      </c>
      <c r="FV9" s="0" t="n">
        <v>396.929402450183</v>
      </c>
      <c r="FW9" s="0" t="n">
        <v>402.449920089966</v>
      </c>
      <c r="FX9" s="0" t="n">
        <v>400.228769348909</v>
      </c>
      <c r="FY9" s="0" t="n">
        <v>399.893677790309</v>
      </c>
      <c r="FZ9" s="0" t="n">
        <v>399.840714065359</v>
      </c>
      <c r="GA9" s="0" t="n">
        <v>399.69711804198</v>
      </c>
      <c r="GB9" s="0" t="n">
        <v>396.584813446343</v>
      </c>
      <c r="GC9" s="0" t="n">
        <v>396.316991644621</v>
      </c>
      <c r="GD9" s="0" t="n">
        <v>398.60706110212</v>
      </c>
      <c r="GE9" s="0" t="n">
        <v>393.535306710875</v>
      </c>
      <c r="GF9" s="0" t="n">
        <v>400.321798491214</v>
      </c>
      <c r="GG9" s="0" t="n">
        <v>396.392098033041</v>
      </c>
      <c r="GH9" s="0" t="n">
        <v>398.740758340464</v>
      </c>
      <c r="GI9" s="0" t="n">
        <v>395.91930013488</v>
      </c>
      <c r="GJ9" s="0" t="n">
        <v>391.457222061292</v>
      </c>
      <c r="GK9" s="0" t="n">
        <v>391.061450900971</v>
      </c>
      <c r="GL9" s="0" t="n">
        <v>394.472257759239</v>
      </c>
      <c r="GM9" s="0" t="n">
        <v>397.359173142868</v>
      </c>
      <c r="GN9" s="0" t="n">
        <v>401.527704413817</v>
      </c>
      <c r="GO9" s="0" t="n">
        <v>398.465856743114</v>
      </c>
      <c r="GP9" s="0" t="n">
        <v>397.288017144437</v>
      </c>
      <c r="GQ9" s="0" t="n">
        <v>395.466698127672</v>
      </c>
      <c r="GR9" s="0" t="n">
        <v>398.410209481498</v>
      </c>
      <c r="GS9" s="0" t="n">
        <v>399.666118731657</v>
      </c>
      <c r="GT9" s="0" t="n">
        <v>395.225663950252</v>
      </c>
      <c r="GU9" s="0" t="n">
        <v>392.545365552537</v>
      </c>
      <c r="GV9" s="0" t="n">
        <v>390.837847968154</v>
      </c>
      <c r="GW9" s="0" t="n">
        <v>418.045575350361</v>
      </c>
      <c r="GX9" s="0" t="n">
        <v>460.843412053863</v>
      </c>
      <c r="GY9" s="0" t="n">
        <v>506.943339476293</v>
      </c>
      <c r="GZ9" s="0" t="n">
        <v>521.457038292193</v>
      </c>
      <c r="HA9" s="0" t="n">
        <v>494.792880192601</v>
      </c>
      <c r="HB9" s="0" t="n">
        <f aca="false">AVERAGE(B9:HA9)</f>
        <v>691.098657677908</v>
      </c>
    </row>
    <row r="10" customFormat="false" ht="13.8" hidden="false" customHeight="false" outlineLevel="0" collapsed="false">
      <c r="A10" s="1" t="n">
        <v>9</v>
      </c>
      <c r="B10" s="0" t="n">
        <v>3674.54620250274</v>
      </c>
      <c r="C10" s="0" t="n">
        <v>3306.48448599991</v>
      </c>
      <c r="D10" s="0" t="n">
        <v>3139.30058228599</v>
      </c>
      <c r="E10" s="0" t="n">
        <v>3128.0640804</v>
      </c>
      <c r="F10" s="0" t="n">
        <v>3128.0759172469</v>
      </c>
      <c r="G10" s="0" t="n">
        <v>3010.1228976</v>
      </c>
      <c r="H10" s="0" t="n">
        <v>2841.29795112</v>
      </c>
      <c r="I10" s="0" t="n">
        <v>2700.89478463234</v>
      </c>
      <c r="J10" s="0" t="n">
        <v>2274.62678421695</v>
      </c>
      <c r="K10" s="0" t="n">
        <v>1914.25105757319</v>
      </c>
      <c r="L10" s="0" t="n">
        <v>1598.16792755629</v>
      </c>
      <c r="M10" s="0" t="n">
        <v>1307.19643313146</v>
      </c>
      <c r="N10" s="0" t="n">
        <v>1198.84228233456</v>
      </c>
      <c r="O10" s="0" t="n">
        <v>1089.98912567166</v>
      </c>
      <c r="P10" s="0" t="n">
        <v>930.25941</v>
      </c>
      <c r="Q10" s="0" t="n">
        <v>759.434169026023</v>
      </c>
      <c r="R10" s="0" t="n">
        <v>691.911813436473</v>
      </c>
      <c r="S10" s="0" t="n">
        <v>644.60556914865</v>
      </c>
      <c r="T10" s="0" t="n">
        <v>600.306318092237</v>
      </c>
      <c r="U10" s="0" t="n">
        <v>496.353130447229</v>
      </c>
      <c r="V10" s="0" t="n">
        <v>464.435398994988</v>
      </c>
      <c r="W10" s="0" t="n">
        <v>407.779228487034</v>
      </c>
      <c r="X10" s="0" t="n">
        <v>408.720166813317</v>
      </c>
      <c r="Y10" s="0" t="n">
        <v>408.265196600804</v>
      </c>
      <c r="Z10" s="0" t="n">
        <v>408.687663280088</v>
      </c>
      <c r="AA10" s="0" t="n">
        <v>408.31855716583</v>
      </c>
      <c r="AB10" s="0" t="n">
        <v>408.56427114218</v>
      </c>
      <c r="AC10" s="0" t="n">
        <v>436.258122790923</v>
      </c>
      <c r="AD10" s="0" t="n">
        <v>410.778549131584</v>
      </c>
      <c r="AE10" s="0" t="n">
        <v>394.165340193701</v>
      </c>
      <c r="AF10" s="0" t="n">
        <v>395.384516321813</v>
      </c>
      <c r="AG10" s="0" t="n">
        <v>393.39309351773</v>
      </c>
      <c r="AH10" s="0" t="n">
        <v>395.061827807306</v>
      </c>
      <c r="AI10" s="0" t="n">
        <v>395.087573501205</v>
      </c>
      <c r="AJ10" s="0" t="n">
        <v>397.069466597049</v>
      </c>
      <c r="AK10" s="0" t="n">
        <v>393.822846451829</v>
      </c>
      <c r="AL10" s="0" t="n">
        <v>395.836173449972</v>
      </c>
      <c r="AM10" s="0" t="n">
        <v>397.581755539613</v>
      </c>
      <c r="AN10" s="0" t="n">
        <v>395.184855842897</v>
      </c>
      <c r="AO10" s="0" t="n">
        <v>393.131024558066</v>
      </c>
      <c r="AP10" s="0" t="n">
        <v>400.428735193923</v>
      </c>
      <c r="AQ10" s="0" t="n">
        <v>398.065072634436</v>
      </c>
      <c r="AR10" s="0" t="n">
        <v>397.320337602244</v>
      </c>
      <c r="AS10" s="0" t="n">
        <v>398.078621216427</v>
      </c>
      <c r="AT10" s="0" t="n">
        <v>437.401912574067</v>
      </c>
      <c r="AU10" s="0" t="n">
        <v>432.410331149953</v>
      </c>
      <c r="AV10" s="0" t="n">
        <v>401.394906644359</v>
      </c>
      <c r="AW10" s="0" t="n">
        <v>425.231002248079</v>
      </c>
      <c r="AX10" s="0" t="n">
        <v>413.912368769161</v>
      </c>
      <c r="AY10" s="0" t="n">
        <v>400.346213410304</v>
      </c>
      <c r="AZ10" s="0" t="n">
        <v>424.548272149755</v>
      </c>
      <c r="BA10" s="0" t="n">
        <v>457.863478139661</v>
      </c>
      <c r="BB10" s="0" t="n">
        <v>411.723301512273</v>
      </c>
      <c r="BC10" s="0" t="n">
        <v>462.242541538109</v>
      </c>
      <c r="BD10" s="0" t="n">
        <v>461.008144135561</v>
      </c>
      <c r="BE10" s="0" t="n">
        <v>590.604435184045</v>
      </c>
      <c r="BF10" s="0" t="n">
        <v>543.53709195011</v>
      </c>
      <c r="BG10" s="0" t="n">
        <v>463.165733559228</v>
      </c>
      <c r="BH10" s="0" t="n">
        <v>397.837949849403</v>
      </c>
      <c r="BI10" s="0" t="n">
        <v>399.423155421611</v>
      </c>
      <c r="BJ10" s="0" t="n">
        <v>396.789995349204</v>
      </c>
      <c r="BK10" s="0" t="n">
        <v>394.236778338199</v>
      </c>
      <c r="BL10" s="0" t="n">
        <v>393.560962563659</v>
      </c>
      <c r="BM10" s="0" t="n">
        <v>395.067160076413</v>
      </c>
      <c r="BN10" s="0" t="n">
        <v>393.845950297721</v>
      </c>
      <c r="BO10" s="0" t="n">
        <v>394.081499279994</v>
      </c>
      <c r="BP10" s="0" t="n">
        <v>391.755060539775</v>
      </c>
      <c r="BQ10" s="0" t="n">
        <v>395.883628092108</v>
      </c>
      <c r="BR10" s="0" t="n">
        <v>396.603757023465</v>
      </c>
      <c r="BS10" s="0" t="n">
        <v>397.663832824631</v>
      </c>
      <c r="BT10" s="0" t="n">
        <v>397.516840755586</v>
      </c>
      <c r="BU10" s="0" t="n">
        <v>427.682162490545</v>
      </c>
      <c r="BV10" s="0" t="n">
        <v>392.621429258101</v>
      </c>
      <c r="BW10" s="0" t="n">
        <v>393.870620083734</v>
      </c>
      <c r="BX10" s="0" t="n">
        <v>394.81865511402</v>
      </c>
      <c r="BY10" s="0" t="n">
        <v>396.77626817036</v>
      </c>
      <c r="BZ10" s="0" t="n">
        <v>397.776758655289</v>
      </c>
      <c r="CA10" s="0" t="n">
        <v>400.571516402699</v>
      </c>
      <c r="CB10" s="0" t="n">
        <v>399.394999743619</v>
      </c>
      <c r="CC10" s="0" t="n">
        <v>399.223997519616</v>
      </c>
      <c r="CD10" s="0" t="n">
        <v>397.193898777623</v>
      </c>
      <c r="CE10" s="0" t="n">
        <v>394.134849919121</v>
      </c>
      <c r="CF10" s="0" t="n">
        <v>393.581196354696</v>
      </c>
      <c r="CG10" s="0" t="n">
        <v>394.655896658558</v>
      </c>
      <c r="CH10" s="0" t="n">
        <v>397.614997301378</v>
      </c>
      <c r="CI10" s="0" t="n">
        <v>432.485574990555</v>
      </c>
      <c r="CJ10" s="0" t="n">
        <v>553.824919190481</v>
      </c>
      <c r="CK10" s="0" t="n">
        <v>528.88184369333</v>
      </c>
      <c r="CL10" s="0" t="n">
        <v>526.79651357161</v>
      </c>
      <c r="CM10" s="0" t="n">
        <v>452.215336975202</v>
      </c>
      <c r="CN10" s="0" t="n">
        <v>447.398787269903</v>
      </c>
      <c r="CO10" s="0" t="n">
        <v>394.118265926731</v>
      </c>
      <c r="CP10" s="0" t="n">
        <v>394.001465171347</v>
      </c>
      <c r="CQ10" s="0" t="n">
        <v>392.447039405681</v>
      </c>
      <c r="CR10" s="0" t="n">
        <v>392.801669891586</v>
      </c>
      <c r="CS10" s="0" t="n">
        <v>397.729947905824</v>
      </c>
      <c r="CT10" s="0" t="n">
        <v>393.500232441466</v>
      </c>
      <c r="CU10" s="0" t="n">
        <v>391.547326988712</v>
      </c>
      <c r="CV10" s="0" t="n">
        <v>394.198170967209</v>
      </c>
      <c r="CW10" s="0" t="n">
        <v>399.031353516494</v>
      </c>
      <c r="CX10" s="0" t="n">
        <v>398.342422215602</v>
      </c>
      <c r="CY10" s="0" t="n">
        <v>400.381588301144</v>
      </c>
      <c r="CZ10" s="0" t="n">
        <v>460.643092894893</v>
      </c>
      <c r="DA10" s="0" t="n">
        <v>458.470940736226</v>
      </c>
      <c r="DB10" s="0" t="n">
        <v>458.361198906979</v>
      </c>
      <c r="DC10" s="0" t="n">
        <v>507.885705278221</v>
      </c>
      <c r="DD10" s="0" t="n">
        <v>682.827164220479</v>
      </c>
      <c r="DE10" s="0" t="n">
        <v>739.76002863176</v>
      </c>
      <c r="DF10" s="0" t="n">
        <v>478.780606580057</v>
      </c>
      <c r="DG10" s="0" t="n">
        <v>417.882759849449</v>
      </c>
      <c r="DH10" s="0" t="n">
        <v>470.373073450664</v>
      </c>
      <c r="DI10" s="0" t="n">
        <v>506.398116682513</v>
      </c>
      <c r="DJ10" s="0" t="n">
        <v>425.838083194867</v>
      </c>
      <c r="DK10" s="0" t="n">
        <v>396.798959365803</v>
      </c>
      <c r="DL10" s="0" t="n">
        <v>398.669964871717</v>
      </c>
      <c r="DM10" s="0" t="n">
        <v>397.649870341581</v>
      </c>
      <c r="DN10" s="0" t="n">
        <v>395.893587557896</v>
      </c>
      <c r="DO10" s="0" t="n">
        <v>394.120492649936</v>
      </c>
      <c r="DP10" s="0" t="n">
        <v>396.376206729102</v>
      </c>
      <c r="DQ10" s="0" t="n">
        <v>398.007482023806</v>
      </c>
      <c r="DR10" s="0" t="n">
        <v>395.961460408669</v>
      </c>
      <c r="DS10" s="0" t="n">
        <v>396.497274209296</v>
      </c>
      <c r="DT10" s="0" t="n">
        <v>395.251844715307</v>
      </c>
      <c r="DU10" s="0" t="n">
        <v>398.107913931091</v>
      </c>
      <c r="DV10" s="0" t="n">
        <v>394.844043626037</v>
      </c>
      <c r="DW10" s="0" t="n">
        <v>416.346323529199</v>
      </c>
      <c r="DX10" s="0" t="n">
        <v>391.498801319576</v>
      </c>
      <c r="DY10" s="0" t="n">
        <v>392.469072220044</v>
      </c>
      <c r="DZ10" s="0" t="n">
        <v>392.087899523874</v>
      </c>
      <c r="EA10" s="0" t="n">
        <v>392.842975822986</v>
      </c>
      <c r="EB10" s="0" t="n">
        <v>395.880253769966</v>
      </c>
      <c r="EC10" s="0" t="n">
        <v>394.34662655941</v>
      </c>
      <c r="ED10" s="0" t="n">
        <v>396.635037600532</v>
      </c>
      <c r="EE10" s="0" t="n">
        <v>394.869157335392</v>
      </c>
      <c r="EF10" s="0" t="n">
        <v>395.317743870623</v>
      </c>
      <c r="EG10" s="0" t="n">
        <v>397.04192674521</v>
      </c>
      <c r="EH10" s="0" t="n">
        <v>396.345742644933</v>
      </c>
      <c r="EI10" s="0" t="n">
        <v>394.975342841823</v>
      </c>
      <c r="EJ10" s="0" t="n">
        <v>447.888127204604</v>
      </c>
      <c r="EK10" s="0" t="n">
        <v>412.817145207975</v>
      </c>
      <c r="EL10" s="0" t="n">
        <v>393.372198854362</v>
      </c>
      <c r="EM10" s="0" t="n">
        <v>393.588710048495</v>
      </c>
      <c r="EN10" s="0" t="n">
        <v>391.67442923717</v>
      </c>
      <c r="EO10" s="0" t="n">
        <v>391.539050252527</v>
      </c>
      <c r="EP10" s="0" t="n">
        <v>398.353596351788</v>
      </c>
      <c r="EQ10" s="0" t="n">
        <v>398.290278522541</v>
      </c>
      <c r="ER10" s="0" t="n">
        <v>397.686870148462</v>
      </c>
      <c r="ES10" s="0" t="n">
        <v>398.855180863534</v>
      </c>
      <c r="ET10" s="0" t="n">
        <v>398.490836737559</v>
      </c>
      <c r="EU10" s="0" t="n">
        <v>398.50727535438</v>
      </c>
      <c r="EV10" s="0" t="n">
        <v>399.061248456466</v>
      </c>
      <c r="EW10" s="0" t="n">
        <v>393.221374010008</v>
      </c>
      <c r="EX10" s="0" t="n">
        <v>395.605426611527</v>
      </c>
      <c r="EY10" s="0" t="n">
        <v>396.583565697012</v>
      </c>
      <c r="EZ10" s="0" t="n">
        <v>395.707971526447</v>
      </c>
      <c r="FA10" s="0" t="n">
        <v>421.275404874868</v>
      </c>
      <c r="FB10" s="0" t="n">
        <v>464.790053142419</v>
      </c>
      <c r="FC10" s="0" t="n">
        <v>525.26565722265</v>
      </c>
      <c r="FD10" s="0" t="n">
        <v>426.083161790198</v>
      </c>
      <c r="FE10" s="0" t="n">
        <v>396.3584191632</v>
      </c>
      <c r="FF10" s="0" t="n">
        <v>396.974126114775</v>
      </c>
      <c r="FG10" s="0" t="n">
        <v>398.670722697341</v>
      </c>
      <c r="FH10" s="0" t="n">
        <v>399.676532045629</v>
      </c>
      <c r="FI10" s="0" t="n">
        <v>428.313431899556</v>
      </c>
      <c r="FJ10" s="0" t="n">
        <v>457.924082132176</v>
      </c>
      <c r="FK10" s="0" t="n">
        <v>396.827371677663</v>
      </c>
      <c r="FL10" s="0" t="n">
        <v>393.512751482763</v>
      </c>
      <c r="FM10" s="0" t="n">
        <v>392.05142373619</v>
      </c>
      <c r="FN10" s="0" t="n">
        <v>407.43521989932</v>
      </c>
      <c r="FO10" s="0" t="n">
        <v>392.014602125475</v>
      </c>
      <c r="FP10" s="0" t="n">
        <v>393.191288314364</v>
      </c>
      <c r="FQ10" s="0" t="n">
        <v>394.291629915713</v>
      </c>
      <c r="FR10" s="0" t="n">
        <v>396.509853179408</v>
      </c>
      <c r="FS10" s="0" t="n">
        <v>398.120477106754</v>
      </c>
      <c r="FT10" s="0" t="n">
        <v>395.75611740059</v>
      </c>
      <c r="FU10" s="0" t="n">
        <v>396.461790216963</v>
      </c>
      <c r="FV10" s="0" t="n">
        <v>399.257619168787</v>
      </c>
      <c r="FW10" s="0" t="n">
        <v>398.930441278813</v>
      </c>
      <c r="FX10" s="0" t="n">
        <v>394.742917897146</v>
      </c>
      <c r="FY10" s="0" t="n">
        <v>397.595650277489</v>
      </c>
      <c r="FZ10" s="0" t="n">
        <v>394.657917005993</v>
      </c>
      <c r="GA10" s="0" t="n">
        <v>395.53801534311</v>
      </c>
      <c r="GB10" s="0" t="n">
        <v>395.655540344861</v>
      </c>
      <c r="GC10" s="0" t="n">
        <v>400.926417543772</v>
      </c>
      <c r="GD10" s="0" t="n">
        <v>401.158173548205</v>
      </c>
      <c r="GE10" s="0" t="n">
        <v>398.367033799409</v>
      </c>
      <c r="GF10" s="0" t="n">
        <v>398.229099994399</v>
      </c>
      <c r="GG10" s="0" t="n">
        <v>395.016012454753</v>
      </c>
      <c r="GH10" s="0" t="n">
        <v>484.547537407239</v>
      </c>
      <c r="GI10" s="0" t="n">
        <v>435.123160980047</v>
      </c>
      <c r="GJ10" s="0" t="n">
        <v>398.190993846092</v>
      </c>
      <c r="GK10" s="0" t="n">
        <v>396.449438794532</v>
      </c>
      <c r="GL10" s="0" t="n">
        <v>395.534583414593</v>
      </c>
      <c r="GM10" s="0" t="n">
        <v>463.608281693925</v>
      </c>
      <c r="GN10" s="0" t="n">
        <v>516.419785557684</v>
      </c>
      <c r="GO10" s="0" t="n">
        <v>513.009306219716</v>
      </c>
      <c r="GP10" s="0" t="n">
        <v>421.367619349639</v>
      </c>
      <c r="GQ10" s="0" t="n">
        <v>399.071582540231</v>
      </c>
      <c r="GR10" s="0" t="n">
        <v>397.072574304853</v>
      </c>
      <c r="GS10" s="0" t="n">
        <v>409.518947303171</v>
      </c>
      <c r="GT10" s="0" t="n">
        <v>503.449839058137</v>
      </c>
      <c r="GU10" s="0" t="n">
        <v>417.012453612414</v>
      </c>
      <c r="GV10" s="0" t="n">
        <v>394.897954348442</v>
      </c>
      <c r="GW10" s="0" t="n">
        <v>395.5148565644</v>
      </c>
      <c r="GX10" s="0" t="n">
        <v>397.492241355107</v>
      </c>
      <c r="GY10" s="0" t="n">
        <v>398.000743154523</v>
      </c>
      <c r="GZ10" s="0" t="n">
        <v>397.951767198328</v>
      </c>
      <c r="HA10" s="0" t="n">
        <v>394.381208150731</v>
      </c>
      <c r="HB10" s="0" t="n">
        <f aca="false">AVERAGE(B10:HA10)</f>
        <v>561.360188533075</v>
      </c>
    </row>
    <row r="11" customFormat="false" ht="13.8" hidden="false" customHeight="false" outlineLevel="0" collapsed="false">
      <c r="A11" s="1" t="n">
        <v>10</v>
      </c>
      <c r="B11" s="0" t="n">
        <v>3819.0023928</v>
      </c>
      <c r="C11" s="0" t="n">
        <v>3312.45095688</v>
      </c>
      <c r="D11" s="0" t="n">
        <v>3305.4547788</v>
      </c>
      <c r="E11" s="0" t="n">
        <v>3181.31234184</v>
      </c>
      <c r="F11" s="0" t="n">
        <v>3018.24698271539</v>
      </c>
      <c r="G11" s="0" t="n">
        <v>2645.68991747741</v>
      </c>
      <c r="H11" s="0" t="n">
        <v>2223.71249848806</v>
      </c>
      <c r="I11" s="0" t="n">
        <v>2051.63126701914</v>
      </c>
      <c r="J11" s="0" t="n">
        <v>1951.45847378847</v>
      </c>
      <c r="K11" s="0" t="n">
        <v>1555.88176286494</v>
      </c>
      <c r="L11" s="0" t="n">
        <v>1295.52001717875</v>
      </c>
      <c r="M11" s="0" t="n">
        <v>1193.83333412968</v>
      </c>
      <c r="N11" s="0" t="n">
        <v>981.042973900521</v>
      </c>
      <c r="O11" s="0" t="n">
        <v>721.079937353103</v>
      </c>
      <c r="P11" s="0" t="n">
        <v>545.231586196009</v>
      </c>
      <c r="Q11" s="0" t="n">
        <v>429.124867901108</v>
      </c>
      <c r="R11" s="0" t="n">
        <v>409.029213414443</v>
      </c>
      <c r="S11" s="0" t="n">
        <v>407.693306603197</v>
      </c>
      <c r="T11" s="0" t="n">
        <v>408.88254336223</v>
      </c>
      <c r="U11" s="0" t="n">
        <v>408.114965268494</v>
      </c>
      <c r="V11" s="0" t="n">
        <v>408.585992003751</v>
      </c>
      <c r="W11" s="0" t="n">
        <v>408.513877445559</v>
      </c>
      <c r="X11" s="0" t="n">
        <v>408.146604589064</v>
      </c>
      <c r="Y11" s="0" t="n">
        <v>408.576230602638</v>
      </c>
      <c r="Z11" s="0" t="n">
        <v>409.152247527236</v>
      </c>
      <c r="AA11" s="0" t="n">
        <v>408.079065775559</v>
      </c>
      <c r="AB11" s="0" t="n">
        <v>408.482890870979</v>
      </c>
      <c r="AC11" s="0" t="n">
        <v>408.44278864478</v>
      </c>
      <c r="AD11" s="0" t="n">
        <v>408.519595309054</v>
      </c>
      <c r="AE11" s="0" t="n">
        <v>397.229571605355</v>
      </c>
      <c r="AF11" s="0" t="n">
        <v>398.950264911281</v>
      </c>
      <c r="AG11" s="0" t="n">
        <v>399.299754984465</v>
      </c>
      <c r="AH11" s="0" t="n">
        <v>397.374217584986</v>
      </c>
      <c r="AI11" s="0" t="n">
        <v>397.562256497523</v>
      </c>
      <c r="AJ11" s="0" t="n">
        <v>395.694665274199</v>
      </c>
      <c r="AK11" s="0" t="n">
        <v>397.361476833699</v>
      </c>
      <c r="AL11" s="0" t="n">
        <v>392.510163830034</v>
      </c>
      <c r="AM11" s="0" t="n">
        <v>395.972940671979</v>
      </c>
      <c r="AN11" s="0" t="n">
        <v>394.045625968285</v>
      </c>
      <c r="AO11" s="0" t="n">
        <v>396.67811449558</v>
      </c>
      <c r="AP11" s="0" t="n">
        <v>395.40945206551</v>
      </c>
      <c r="AQ11" s="0" t="n">
        <v>394.126190669921</v>
      </c>
      <c r="AR11" s="0" t="n">
        <v>395.709977880359</v>
      </c>
      <c r="AS11" s="0" t="n">
        <v>398.843355883971</v>
      </c>
      <c r="AT11" s="0" t="n">
        <v>398.172195929671</v>
      </c>
      <c r="AU11" s="0" t="n">
        <v>397.109498627524</v>
      </c>
      <c r="AV11" s="0" t="n">
        <v>403.41037136727</v>
      </c>
      <c r="AW11" s="0" t="n">
        <v>457.212641084124</v>
      </c>
      <c r="AX11" s="0" t="n">
        <v>456.630764319422</v>
      </c>
      <c r="AY11" s="0" t="n">
        <v>455.169611008036</v>
      </c>
      <c r="AZ11" s="0" t="n">
        <v>405.22248263294</v>
      </c>
      <c r="BA11" s="0" t="n">
        <v>418.970979991965</v>
      </c>
      <c r="BB11" s="0" t="n">
        <v>456.166029582767</v>
      </c>
      <c r="BC11" s="0" t="n">
        <v>437.376879822197</v>
      </c>
      <c r="BD11" s="0" t="n">
        <v>605.877597630136</v>
      </c>
      <c r="BE11" s="0" t="n">
        <v>463.774313890215</v>
      </c>
      <c r="BF11" s="0" t="n">
        <v>399.226572301743</v>
      </c>
      <c r="BG11" s="0" t="n">
        <v>399.306846674963</v>
      </c>
      <c r="BH11" s="0" t="n">
        <v>400.755716465011</v>
      </c>
      <c r="BI11" s="0" t="n">
        <v>400.739881560996</v>
      </c>
      <c r="BJ11" s="0" t="n">
        <v>399.032810661344</v>
      </c>
      <c r="BK11" s="0" t="n">
        <v>398.870778217587</v>
      </c>
      <c r="BL11" s="0" t="n">
        <v>394.903263512368</v>
      </c>
      <c r="BM11" s="0" t="n">
        <v>398.084751113996</v>
      </c>
      <c r="BN11" s="0" t="n">
        <v>456.343715758113</v>
      </c>
      <c r="BO11" s="0" t="n">
        <v>402.609355931487</v>
      </c>
      <c r="BP11" s="0" t="n">
        <v>396.693053620248</v>
      </c>
      <c r="BQ11" s="0" t="n">
        <v>465.002157473201</v>
      </c>
      <c r="BR11" s="0" t="n">
        <v>475.849644916064</v>
      </c>
      <c r="BS11" s="0" t="n">
        <v>398.35734809327</v>
      </c>
      <c r="BT11" s="0" t="n">
        <v>400.22609541053</v>
      </c>
      <c r="BU11" s="0" t="n">
        <v>399.200965507219</v>
      </c>
      <c r="BV11" s="0" t="n">
        <v>395.106291060246</v>
      </c>
      <c r="BW11" s="0" t="n">
        <v>394.816341576274</v>
      </c>
      <c r="BX11" s="0" t="n">
        <v>395.060963913681</v>
      </c>
      <c r="BY11" s="0" t="n">
        <v>395.941019519635</v>
      </c>
      <c r="BZ11" s="0" t="n">
        <v>399.076652264093</v>
      </c>
      <c r="CA11" s="0" t="n">
        <v>398.400269880683</v>
      </c>
      <c r="CB11" s="0" t="n">
        <v>401.816634527204</v>
      </c>
      <c r="CC11" s="0" t="n">
        <v>488.810397712064</v>
      </c>
      <c r="CD11" s="0" t="n">
        <v>425.561344988959</v>
      </c>
      <c r="CE11" s="0" t="n">
        <v>469.2632135395</v>
      </c>
      <c r="CF11" s="0" t="n">
        <v>428.497211907167</v>
      </c>
      <c r="CG11" s="0" t="n">
        <v>398.356182778707</v>
      </c>
      <c r="CH11" s="0" t="n">
        <v>400.470479655806</v>
      </c>
      <c r="CI11" s="0" t="n">
        <v>397.52994857925</v>
      </c>
      <c r="CJ11" s="0" t="n">
        <v>399.610058178926</v>
      </c>
      <c r="CK11" s="0" t="n">
        <v>439.439118637442</v>
      </c>
      <c r="CL11" s="0" t="n">
        <v>455.975234997268</v>
      </c>
      <c r="CM11" s="0" t="n">
        <v>453.777644227127</v>
      </c>
      <c r="CN11" s="0" t="n">
        <v>457.835198082891</v>
      </c>
      <c r="CO11" s="0" t="n">
        <v>464.233700973915</v>
      </c>
      <c r="CP11" s="0" t="n">
        <v>419.198212691596</v>
      </c>
      <c r="CQ11" s="0" t="n">
        <v>432.426758661409</v>
      </c>
      <c r="CR11" s="0" t="n">
        <v>399.001264086443</v>
      </c>
      <c r="CS11" s="0" t="n">
        <v>399.55940281421</v>
      </c>
      <c r="CT11" s="0" t="n">
        <v>488.194168434966</v>
      </c>
      <c r="CU11" s="0" t="n">
        <v>646.906021695007</v>
      </c>
      <c r="CV11" s="0" t="n">
        <v>693.795441075233</v>
      </c>
      <c r="CW11" s="0" t="n">
        <v>697.357227042769</v>
      </c>
      <c r="CX11" s="0" t="n">
        <v>695.80805847914</v>
      </c>
      <c r="CY11" s="0" t="n">
        <v>698.124673343206</v>
      </c>
      <c r="CZ11" s="0" t="n">
        <v>721.440205478361</v>
      </c>
      <c r="DA11" s="0" t="n">
        <v>822.792110821717</v>
      </c>
      <c r="DB11" s="0" t="n">
        <v>972.859454723763</v>
      </c>
      <c r="DC11" s="0" t="n">
        <v>816.313838067512</v>
      </c>
      <c r="DD11" s="0" t="n">
        <v>1067.4740818518</v>
      </c>
      <c r="DE11" s="0" t="n">
        <v>1115.06646512739</v>
      </c>
      <c r="DF11" s="0" t="n">
        <v>1053.26898905371</v>
      </c>
      <c r="DG11" s="0" t="n">
        <v>920.198728236261</v>
      </c>
      <c r="DH11" s="0" t="n">
        <v>768.059584191215</v>
      </c>
      <c r="DI11" s="0" t="n">
        <v>537.317912666845</v>
      </c>
      <c r="DJ11" s="0" t="n">
        <v>481.658115808197</v>
      </c>
      <c r="DK11" s="0" t="n">
        <v>522.034773531296</v>
      </c>
      <c r="DL11" s="0" t="n">
        <v>657.48764349006</v>
      </c>
      <c r="DM11" s="0" t="n">
        <v>633.472970916381</v>
      </c>
      <c r="DN11" s="0" t="n">
        <v>593.876329599076</v>
      </c>
      <c r="DO11" s="0" t="n">
        <v>457.439260865884</v>
      </c>
      <c r="DP11" s="0" t="n">
        <v>395.531773435566</v>
      </c>
      <c r="DQ11" s="0" t="n">
        <v>395.497252839244</v>
      </c>
      <c r="DR11" s="0" t="n">
        <v>398.751505408958</v>
      </c>
      <c r="DS11" s="0" t="n">
        <v>399.296542396771</v>
      </c>
      <c r="DT11" s="0" t="n">
        <v>398.090104659996</v>
      </c>
      <c r="DU11" s="0" t="n">
        <v>396.162347986583</v>
      </c>
      <c r="DV11" s="0" t="n">
        <v>396.978408276744</v>
      </c>
      <c r="DW11" s="0" t="n">
        <v>398.548779434007</v>
      </c>
      <c r="DX11" s="0" t="n">
        <v>398.910693616054</v>
      </c>
      <c r="DY11" s="0" t="n">
        <v>398.852877873695</v>
      </c>
      <c r="DZ11" s="0" t="n">
        <v>395.640077213773</v>
      </c>
      <c r="EA11" s="0" t="n">
        <v>394.083828517907</v>
      </c>
      <c r="EB11" s="0" t="n">
        <v>406.938332708058</v>
      </c>
      <c r="EC11" s="0" t="n">
        <v>441.860282043873</v>
      </c>
      <c r="ED11" s="0" t="n">
        <v>472.624671941796</v>
      </c>
      <c r="EE11" s="0" t="n">
        <v>397.969322681179</v>
      </c>
      <c r="EF11" s="0" t="n">
        <v>395.973141836334</v>
      </c>
      <c r="EG11" s="0" t="n">
        <v>398.479351081221</v>
      </c>
      <c r="EH11" s="0" t="n">
        <v>401.935083770827</v>
      </c>
      <c r="EI11" s="0" t="n">
        <v>402.215352895378</v>
      </c>
      <c r="EJ11" s="0" t="n">
        <v>397.26557195578</v>
      </c>
      <c r="EK11" s="0" t="n">
        <v>396.16421886975</v>
      </c>
      <c r="EL11" s="0" t="n">
        <v>394.126163974724</v>
      </c>
      <c r="EM11" s="0" t="n">
        <v>399.224599309318</v>
      </c>
      <c r="EN11" s="0" t="n">
        <v>454.654029053781</v>
      </c>
      <c r="EO11" s="0" t="n">
        <v>455.329258330574</v>
      </c>
      <c r="EP11" s="0" t="n">
        <v>511.915655373038</v>
      </c>
      <c r="EQ11" s="0" t="n">
        <v>507.730732790326</v>
      </c>
      <c r="ER11" s="0" t="n">
        <v>430.823903402231</v>
      </c>
      <c r="ES11" s="0" t="n">
        <v>421.046719881912</v>
      </c>
      <c r="ET11" s="0" t="n">
        <v>396.451253295411</v>
      </c>
      <c r="EU11" s="0" t="n">
        <v>395.530834033563</v>
      </c>
      <c r="EV11" s="0" t="n">
        <v>411.931812121274</v>
      </c>
      <c r="EW11" s="0" t="n">
        <v>405.636938459291</v>
      </c>
      <c r="EX11" s="0" t="n">
        <v>396.733835354957</v>
      </c>
      <c r="EY11" s="0" t="n">
        <v>397.928565825159</v>
      </c>
      <c r="EZ11" s="0" t="n">
        <v>421.700957867732</v>
      </c>
      <c r="FA11" s="0" t="n">
        <v>394.607493679775</v>
      </c>
      <c r="FB11" s="0" t="n">
        <v>394.67640307179</v>
      </c>
      <c r="FC11" s="0" t="n">
        <v>415.143136473526</v>
      </c>
      <c r="FD11" s="0" t="n">
        <v>453.941864189585</v>
      </c>
      <c r="FE11" s="0" t="n">
        <v>459.815913534805</v>
      </c>
      <c r="FF11" s="0" t="n">
        <v>458.616994544949</v>
      </c>
      <c r="FG11" s="0" t="n">
        <v>457.272674973734</v>
      </c>
      <c r="FH11" s="0" t="n">
        <v>455.343342686281</v>
      </c>
      <c r="FI11" s="0" t="n">
        <v>453.949919359546</v>
      </c>
      <c r="FJ11" s="0" t="n">
        <v>482.46056949648</v>
      </c>
      <c r="FK11" s="0" t="n">
        <v>478.383881783307</v>
      </c>
      <c r="FL11" s="0" t="n">
        <v>465.774664953747</v>
      </c>
      <c r="FM11" s="0" t="n">
        <v>462.820968276096</v>
      </c>
      <c r="FN11" s="0" t="n">
        <v>453.90233534381</v>
      </c>
      <c r="FO11" s="0" t="n">
        <v>478.559271181282</v>
      </c>
      <c r="FP11" s="0" t="n">
        <v>629.506302731283</v>
      </c>
      <c r="FQ11" s="0" t="n">
        <v>581.701326746302</v>
      </c>
      <c r="FR11" s="0" t="n">
        <v>581.261543096016</v>
      </c>
      <c r="FS11" s="0" t="n">
        <v>571.608200169108</v>
      </c>
      <c r="FT11" s="0" t="n">
        <v>473.860445946465</v>
      </c>
      <c r="FU11" s="0" t="n">
        <v>419.829139221566</v>
      </c>
      <c r="FV11" s="0" t="n">
        <v>397.843915957044</v>
      </c>
      <c r="FW11" s="0" t="n">
        <v>395.167798425474</v>
      </c>
      <c r="FX11" s="0" t="n">
        <v>396.148965293358</v>
      </c>
      <c r="FY11" s="0" t="n">
        <v>410.273079374456</v>
      </c>
      <c r="FZ11" s="0" t="n">
        <v>461.980982430169</v>
      </c>
      <c r="GA11" s="0" t="n">
        <v>479.655114153276</v>
      </c>
      <c r="GB11" s="0" t="n">
        <v>421.628496681076</v>
      </c>
      <c r="GC11" s="0" t="n">
        <v>402.027021087041</v>
      </c>
      <c r="GD11" s="0" t="n">
        <v>401.542401168172</v>
      </c>
      <c r="GE11" s="0" t="n">
        <v>402.738672321288</v>
      </c>
      <c r="GF11" s="0" t="n">
        <v>401.923449197355</v>
      </c>
      <c r="GG11" s="0" t="n">
        <v>464.880428364612</v>
      </c>
      <c r="GH11" s="0" t="n">
        <v>400.418435047194</v>
      </c>
      <c r="GI11" s="0" t="n">
        <v>396.439561316143</v>
      </c>
      <c r="GJ11" s="0" t="n">
        <v>394.73858929916</v>
      </c>
      <c r="GK11" s="0" t="n">
        <v>396.019948255637</v>
      </c>
      <c r="GL11" s="0" t="n">
        <v>405.30843264103</v>
      </c>
      <c r="GM11" s="0" t="n">
        <v>401.377382940216</v>
      </c>
      <c r="GN11" s="0" t="n">
        <v>519.794437428089</v>
      </c>
      <c r="GO11" s="0" t="n">
        <v>642.807194892478</v>
      </c>
      <c r="GP11" s="0" t="n">
        <v>659.492383208764</v>
      </c>
      <c r="GQ11" s="0" t="n">
        <v>666.923460101834</v>
      </c>
      <c r="GR11" s="0" t="n">
        <v>611.547770981638</v>
      </c>
      <c r="GS11" s="0" t="n">
        <v>547.618203040429</v>
      </c>
      <c r="GT11" s="0" t="n">
        <v>518.565745302855</v>
      </c>
      <c r="GU11" s="0" t="n">
        <v>533.449577450721</v>
      </c>
      <c r="GV11" s="0" t="n">
        <v>598.654836331868</v>
      </c>
      <c r="GW11" s="0" t="n">
        <v>779.690867122308</v>
      </c>
      <c r="GX11" s="0" t="n">
        <v>671.298157619694</v>
      </c>
      <c r="GY11" s="0" t="n">
        <v>632.90738862062</v>
      </c>
      <c r="GZ11" s="0" t="n">
        <v>593.134275840346</v>
      </c>
      <c r="HA11" s="0" t="n">
        <v>460.331959731995</v>
      </c>
      <c r="HB11" s="0" t="n">
        <f aca="false">AVERAGE(B11:HA11)</f>
        <v>590.223882049846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B11"/>
  <sheetViews>
    <sheetView showFormulas="false" showGridLines="true" showRowColHeaders="true" showZeros="true" rightToLeft="false" tabSelected="true" showOutlineSymbols="true" defaultGridColor="true" view="normal" topLeftCell="GL1" colorId="64" zoomScale="100" zoomScaleNormal="100" zoomScalePageLayoutView="100" workbookViewId="0">
      <selection pane="topLeft" activeCell="GP20" activeCellId="0" sqref="GP2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</row>
    <row r="2" customFormat="false" ht="13.8" hidden="false" customHeight="false" outlineLevel="0" collapsed="false">
      <c r="A2" s="1" t="n">
        <v>1</v>
      </c>
      <c r="B2" s="0" t="n">
        <v>0.4294368</v>
      </c>
      <c r="C2" s="0" t="n">
        <v>0.5237856</v>
      </c>
      <c r="D2" s="0" t="n">
        <v>0.2450448</v>
      </c>
      <c r="E2" s="0" t="n">
        <v>0.147888</v>
      </c>
      <c r="F2" s="0" t="n">
        <v>0.6025968</v>
      </c>
      <c r="G2" s="0" t="n">
        <v>1.1308752</v>
      </c>
      <c r="H2" s="0" t="n">
        <v>0.7491744</v>
      </c>
      <c r="I2" s="0" t="n">
        <v>1.4390064</v>
      </c>
      <c r="J2" s="0" t="n">
        <v>1.6048656</v>
      </c>
      <c r="K2" s="0" t="n">
        <v>2.32254248433085</v>
      </c>
      <c r="L2" s="0" t="n">
        <v>2.21103474016608</v>
      </c>
      <c r="M2" s="0" t="n">
        <v>2.13575609384163</v>
      </c>
      <c r="N2" s="0" t="n">
        <v>2.61275978300892</v>
      </c>
      <c r="O2" s="0" t="n">
        <v>2.82110480204661</v>
      </c>
      <c r="P2" s="0" t="n">
        <v>2.46204831311115</v>
      </c>
      <c r="Q2" s="0" t="n">
        <v>2.39201035546052</v>
      </c>
      <c r="R2" s="0" t="n">
        <v>2.63151252842569</v>
      </c>
      <c r="S2" s="0" t="n">
        <v>2.71044837633291</v>
      </c>
      <c r="T2" s="0" t="n">
        <v>3.04629716631974</v>
      </c>
      <c r="U2" s="0" t="n">
        <v>3.00471060087427</v>
      </c>
      <c r="V2" s="0" t="n">
        <v>2.28465261414591</v>
      </c>
      <c r="W2" s="0" t="n">
        <v>2.97275876779648</v>
      </c>
      <c r="X2" s="0" t="n">
        <v>2.41261381130439</v>
      </c>
      <c r="Y2" s="0" t="n">
        <v>1.5874579072343</v>
      </c>
      <c r="Z2" s="0" t="n">
        <v>1.84672734458845</v>
      </c>
      <c r="AA2" s="0" t="n">
        <v>2.82781284329277</v>
      </c>
      <c r="AB2" s="0" t="n">
        <v>4.19293935738556</v>
      </c>
      <c r="AC2" s="0" t="n">
        <v>1.5985077989736</v>
      </c>
      <c r="AD2" s="0" t="n">
        <v>2.92760743915144</v>
      </c>
      <c r="AE2" s="0" t="n">
        <v>21.5578926289271</v>
      </c>
      <c r="AF2" s="0" t="n">
        <v>21.363985536124</v>
      </c>
      <c r="AG2" s="0" t="n">
        <v>20.0381899040788</v>
      </c>
      <c r="AH2" s="0" t="n">
        <v>20.9924285047351</v>
      </c>
      <c r="AI2" s="0" t="n">
        <v>21.2790708404321</v>
      </c>
      <c r="AJ2" s="0" t="n">
        <v>16.0034422574231</v>
      </c>
      <c r="AK2" s="0" t="n">
        <v>8.83701728101547</v>
      </c>
      <c r="AL2" s="0" t="n">
        <v>6.9961394661357</v>
      </c>
      <c r="AM2" s="0" t="n">
        <v>8.12751537358704</v>
      </c>
      <c r="AN2" s="0" t="n">
        <v>9.79844194624891</v>
      </c>
      <c r="AO2" s="0" t="n">
        <v>8.86151538962913</v>
      </c>
      <c r="AP2" s="0" t="n">
        <v>5.86407796667364</v>
      </c>
      <c r="AQ2" s="0" t="n">
        <v>3.62943355282569</v>
      </c>
      <c r="AR2" s="0" t="n">
        <v>5.73996939557919</v>
      </c>
      <c r="AS2" s="0" t="n">
        <v>10.3134082749743</v>
      </c>
      <c r="AT2" s="0" t="n">
        <v>12.0355904709597</v>
      </c>
      <c r="AU2" s="0" t="n">
        <v>13.9711896540276</v>
      </c>
      <c r="AV2" s="0" t="n">
        <v>20.6532974707402</v>
      </c>
      <c r="AW2" s="0" t="n">
        <v>18.6164085197748</v>
      </c>
      <c r="AX2" s="0" t="n">
        <v>18.1834117351421</v>
      </c>
      <c r="AY2" s="0" t="n">
        <v>8.7396965135051</v>
      </c>
      <c r="AZ2" s="0" t="n">
        <v>7.12932181916883</v>
      </c>
      <c r="BA2" s="0" t="n">
        <v>11.2230107767057</v>
      </c>
      <c r="BB2" s="0" t="n">
        <v>14.1262126856238</v>
      </c>
      <c r="BC2" s="0" t="n">
        <v>19.4699575730864</v>
      </c>
      <c r="BD2" s="0" t="n">
        <v>19.4933646133158</v>
      </c>
      <c r="BE2" s="0" t="n">
        <v>16.1887420867946</v>
      </c>
      <c r="BF2" s="0" t="n">
        <v>18.3895315348847</v>
      </c>
      <c r="BG2" s="0" t="n">
        <v>19.9968062472027</v>
      </c>
      <c r="BH2" s="0" t="n">
        <v>17.3600438243598</v>
      </c>
      <c r="BI2" s="0" t="n">
        <v>12.0871457932851</v>
      </c>
      <c r="BJ2" s="0" t="n">
        <v>6.9314533330667</v>
      </c>
      <c r="BK2" s="0" t="n">
        <v>6.78073998096983</v>
      </c>
      <c r="BL2" s="0" t="n">
        <v>8.84951617481541</v>
      </c>
      <c r="BM2" s="0" t="n">
        <v>20.0299065434295</v>
      </c>
      <c r="BN2" s="0" t="n">
        <v>18.2693200550883</v>
      </c>
      <c r="BO2" s="0" t="n">
        <v>19.2161204895708</v>
      </c>
      <c r="BP2" s="0" t="n">
        <v>19.3078005647659</v>
      </c>
      <c r="BQ2" s="0" t="n">
        <v>16.7492105634727</v>
      </c>
      <c r="BR2" s="0" t="n">
        <v>15.6714717638206</v>
      </c>
      <c r="BS2" s="0" t="n">
        <v>17.4202437723208</v>
      </c>
      <c r="BT2" s="0" t="n">
        <v>15.5274025437815</v>
      </c>
      <c r="BU2" s="0" t="n">
        <v>15.1507341893272</v>
      </c>
      <c r="BV2" s="0" t="n">
        <v>17.9140879656618</v>
      </c>
      <c r="BW2" s="0" t="n">
        <v>20.0483950093756</v>
      </c>
      <c r="BX2" s="0" t="n">
        <v>18.948185422361</v>
      </c>
      <c r="BY2" s="0" t="n">
        <v>13.3410218228987</v>
      </c>
      <c r="BZ2" s="0" t="n">
        <v>13.4864702245581</v>
      </c>
      <c r="CA2" s="0" t="n">
        <v>13.4021281133812</v>
      </c>
      <c r="CB2" s="0" t="n">
        <v>11.0587226351709</v>
      </c>
      <c r="CC2" s="0" t="n">
        <v>12.8944279431143</v>
      </c>
      <c r="CD2" s="0" t="n">
        <v>19.943000776302</v>
      </c>
      <c r="CE2" s="0" t="n">
        <v>20.4582176537516</v>
      </c>
      <c r="CF2" s="0" t="n">
        <v>21.9508895134706</v>
      </c>
      <c r="CG2" s="0" t="n">
        <v>27.3622420363144</v>
      </c>
      <c r="CH2" s="0" t="n">
        <v>26.3075585924475</v>
      </c>
      <c r="CI2" s="0" t="n">
        <v>18.812125437645</v>
      </c>
      <c r="CJ2" s="0" t="n">
        <v>14.2629041713268</v>
      </c>
      <c r="CK2" s="0" t="n">
        <v>18.8696951437202</v>
      </c>
      <c r="CL2" s="0" t="n">
        <v>19.9319228117143</v>
      </c>
      <c r="CM2" s="0" t="n">
        <v>22.8735819907486</v>
      </c>
      <c r="CN2" s="0" t="n">
        <v>26.0256779423341</v>
      </c>
      <c r="CO2" s="0" t="n">
        <v>19.972118746156</v>
      </c>
      <c r="CP2" s="0" t="n">
        <v>12.8672391679163</v>
      </c>
      <c r="CQ2" s="0" t="n">
        <v>14.3804684814359</v>
      </c>
      <c r="CR2" s="0" t="n">
        <v>17.4863218142404</v>
      </c>
      <c r="CS2" s="0" t="n">
        <v>14.1145400993423</v>
      </c>
      <c r="CT2" s="0" t="n">
        <v>12.3870442453778</v>
      </c>
      <c r="CU2" s="0" t="n">
        <v>12.2499538442109</v>
      </c>
      <c r="CV2" s="0" t="n">
        <v>9.69662700598702</v>
      </c>
      <c r="CW2" s="0" t="n">
        <v>9.91242710340499</v>
      </c>
      <c r="CX2" s="0" t="n">
        <v>14.1847001204709</v>
      </c>
      <c r="CY2" s="0" t="n">
        <v>14.3308550332603</v>
      </c>
      <c r="CZ2" s="0" t="n">
        <v>16.46321484708</v>
      </c>
      <c r="DA2" s="0" t="n">
        <v>21.3691760122038</v>
      </c>
      <c r="DB2" s="0" t="n">
        <v>21.2982671532113</v>
      </c>
      <c r="DC2" s="0" t="n">
        <v>20.8686943488853</v>
      </c>
      <c r="DD2" s="0" t="n">
        <v>16.4606141029397</v>
      </c>
      <c r="DE2" s="0" t="n">
        <v>9.3525097748203</v>
      </c>
      <c r="DF2" s="0" t="n">
        <v>11.2743055146629</v>
      </c>
      <c r="DG2" s="0" t="n">
        <v>18.9403189034503</v>
      </c>
      <c r="DH2" s="0" t="n">
        <v>18.1446145512106</v>
      </c>
      <c r="DI2" s="0" t="n">
        <v>19.660362371604</v>
      </c>
      <c r="DJ2" s="0" t="n">
        <v>19.8965301425618</v>
      </c>
      <c r="DK2" s="0" t="n">
        <v>16.6093437258721</v>
      </c>
      <c r="DL2" s="0" t="n">
        <v>11.9643807532605</v>
      </c>
      <c r="DM2" s="0" t="n">
        <v>12.7253488522187</v>
      </c>
      <c r="DN2" s="0" t="n">
        <v>15.0020598257826</v>
      </c>
      <c r="DO2" s="0" t="n">
        <v>15.2562456285284</v>
      </c>
      <c r="DP2" s="0" t="n">
        <v>13.6655523302913</v>
      </c>
      <c r="DQ2" s="0" t="n">
        <v>14.3337763944007</v>
      </c>
      <c r="DR2" s="0" t="n">
        <v>14.3370665729095</v>
      </c>
      <c r="DS2" s="0" t="n">
        <v>16.3944290783169</v>
      </c>
      <c r="DT2" s="0" t="n">
        <v>19.7048483795132</v>
      </c>
      <c r="DU2" s="0" t="n">
        <v>20.2988857392794</v>
      </c>
      <c r="DV2" s="0" t="n">
        <v>18.8304437037686</v>
      </c>
      <c r="DW2" s="0" t="n">
        <v>13.1782733618363</v>
      </c>
      <c r="DX2" s="0" t="n">
        <v>16.9154222932652</v>
      </c>
      <c r="DY2" s="0" t="n">
        <v>16.9678496144937</v>
      </c>
      <c r="DZ2" s="0" t="n">
        <v>21.3005808788162</v>
      </c>
      <c r="EA2" s="0" t="n">
        <v>23.3976410561411</v>
      </c>
      <c r="EB2" s="0" t="n">
        <v>21.3990690238215</v>
      </c>
      <c r="EC2" s="0" t="n">
        <v>11.3038582506571</v>
      </c>
      <c r="ED2" s="0" t="n">
        <v>6.68263484260434</v>
      </c>
      <c r="EE2" s="0" t="n">
        <v>8.83160808918378</v>
      </c>
      <c r="EF2" s="0" t="n">
        <v>6.77383073622655</v>
      </c>
      <c r="EG2" s="0" t="n">
        <v>8.06383779647365</v>
      </c>
      <c r="EH2" s="0" t="n">
        <v>11.0044650795157</v>
      </c>
      <c r="EI2" s="0" t="n">
        <v>15.400426055609</v>
      </c>
      <c r="EJ2" s="0" t="n">
        <v>16.5113486777781</v>
      </c>
      <c r="EK2" s="0" t="n">
        <v>19.3993329827137</v>
      </c>
      <c r="EL2" s="0" t="n">
        <v>17.9744065200503</v>
      </c>
      <c r="EM2" s="0" t="n">
        <v>13.8241909964977</v>
      </c>
      <c r="EN2" s="0" t="n">
        <v>14.9918953897245</v>
      </c>
      <c r="EO2" s="0" t="n">
        <v>17.4067483686507</v>
      </c>
      <c r="EP2" s="0" t="n">
        <v>20.3571683547357</v>
      </c>
      <c r="EQ2" s="0" t="n">
        <v>13.8579049588368</v>
      </c>
      <c r="ER2" s="0" t="n">
        <v>8.01860190769952</v>
      </c>
      <c r="ES2" s="0" t="n">
        <v>14.5802569753406</v>
      </c>
      <c r="ET2" s="0" t="n">
        <v>14.2841071418278</v>
      </c>
      <c r="EU2" s="0" t="n">
        <v>15.4852504050739</v>
      </c>
      <c r="EV2" s="0" t="n">
        <v>12.1204612570892</v>
      </c>
      <c r="EW2" s="0" t="n">
        <v>9.38584813661691</v>
      </c>
      <c r="EX2" s="0" t="n">
        <v>10.5026646874266</v>
      </c>
      <c r="EY2" s="0" t="n">
        <v>7.74370079371959</v>
      </c>
      <c r="EZ2" s="0" t="n">
        <v>7.96610145471616</v>
      </c>
      <c r="FA2" s="0" t="n">
        <v>13.060893175266</v>
      </c>
      <c r="FB2" s="0" t="n">
        <v>17.0895143977254</v>
      </c>
      <c r="FC2" s="0" t="n">
        <v>21.9676371411785</v>
      </c>
      <c r="FD2" s="0" t="n">
        <v>17.7047584100806</v>
      </c>
      <c r="FE2" s="0" t="n">
        <v>25.5903205156591</v>
      </c>
      <c r="FF2" s="0" t="n">
        <v>27.1402893614464</v>
      </c>
      <c r="FG2" s="0" t="n">
        <v>27.7273955781543</v>
      </c>
      <c r="FH2" s="0" t="n">
        <v>23.1353540735451</v>
      </c>
      <c r="FI2" s="0" t="n">
        <v>15.0897135571878</v>
      </c>
      <c r="FJ2" s="0" t="n">
        <v>17.4108229978516</v>
      </c>
      <c r="FK2" s="0" t="n">
        <v>19.7543773063541</v>
      </c>
      <c r="FL2" s="0" t="n">
        <v>13.9315836777581</v>
      </c>
      <c r="FM2" s="0" t="n">
        <v>13.1684862953433</v>
      </c>
      <c r="FN2" s="0" t="n">
        <v>11.9998256921709</v>
      </c>
      <c r="FO2" s="0" t="n">
        <v>13.8137012940804</v>
      </c>
      <c r="FP2" s="0" t="n">
        <v>15.6370880849685</v>
      </c>
      <c r="FQ2" s="0" t="n">
        <v>14.7898568498036</v>
      </c>
      <c r="FR2" s="0" t="n">
        <v>17.3233755957662</v>
      </c>
      <c r="FS2" s="0" t="n">
        <v>15.3746616806067</v>
      </c>
      <c r="FT2" s="0" t="n">
        <v>15.041948646231</v>
      </c>
      <c r="FU2" s="0" t="n">
        <v>18.133001638458</v>
      </c>
      <c r="FV2" s="0" t="n">
        <v>14.4327326220042</v>
      </c>
      <c r="FW2" s="0" t="n">
        <v>15.2531900977617</v>
      </c>
      <c r="FX2" s="0" t="n">
        <v>21.4067758484135</v>
      </c>
      <c r="FY2" s="0" t="n">
        <v>22.4401213995242</v>
      </c>
      <c r="FZ2" s="0" t="n">
        <v>15.9876366353782</v>
      </c>
      <c r="GA2" s="0" t="n">
        <v>8.0567332833106</v>
      </c>
      <c r="GB2" s="0" t="n">
        <v>8.84145845570665</v>
      </c>
      <c r="GC2" s="0" t="n">
        <v>8.1398196471304</v>
      </c>
      <c r="GD2" s="0" t="n">
        <v>12.9179658860806</v>
      </c>
      <c r="GE2" s="0" t="n">
        <v>13.1950874985719</v>
      </c>
      <c r="GF2" s="0" t="n">
        <v>18.6010056159322</v>
      </c>
      <c r="GG2" s="0" t="n">
        <v>17.8447171648757</v>
      </c>
      <c r="GH2" s="0" t="n">
        <v>21.3024027238183</v>
      </c>
      <c r="GI2" s="0" t="n">
        <v>22.4397330917391</v>
      </c>
      <c r="GJ2" s="0" t="n">
        <v>21.6285537596919</v>
      </c>
      <c r="GK2" s="0" t="n">
        <v>24.7878886386072</v>
      </c>
      <c r="GL2" s="0" t="n">
        <v>23.2456853012909</v>
      </c>
      <c r="GM2" s="0" t="n">
        <v>17.1094376748248</v>
      </c>
      <c r="GN2" s="0" t="n">
        <v>11.4057064672808</v>
      </c>
      <c r="GO2" s="0" t="n">
        <v>13.3604269647914</v>
      </c>
      <c r="GP2" s="0" t="n">
        <v>12.637375967276</v>
      </c>
      <c r="GQ2" s="0" t="n">
        <v>16.1901910036388</v>
      </c>
      <c r="GR2" s="0" t="n">
        <v>19.9865858598576</v>
      </c>
      <c r="GS2" s="0" t="n">
        <v>20.7611008876733</v>
      </c>
      <c r="GT2" s="0" t="n">
        <v>18.9751457067234</v>
      </c>
      <c r="GU2" s="0" t="n">
        <v>18.7887712229443</v>
      </c>
      <c r="GV2" s="0" t="n">
        <v>12.2884245812641</v>
      </c>
      <c r="GW2" s="0" t="n">
        <v>10.6330047639233</v>
      </c>
      <c r="GX2" s="0" t="n">
        <v>10.2671270833302</v>
      </c>
      <c r="GY2" s="0" t="n">
        <v>10.1666305277283</v>
      </c>
      <c r="GZ2" s="0" t="n">
        <v>10.0199430627708</v>
      </c>
      <c r="HA2" s="0" t="n">
        <v>11.0269537723235</v>
      </c>
      <c r="HB2" s="0" t="n">
        <f aca="false">AVERAGE(B2:HA2)</f>
        <v>13.7587553903222</v>
      </c>
    </row>
    <row r="3" customFormat="false" ht="13.8" hidden="false" customHeight="false" outlineLevel="0" collapsed="false">
      <c r="A3" s="1" t="n">
        <v>2</v>
      </c>
      <c r="B3" s="0" t="n">
        <v>0.406598276822646</v>
      </c>
      <c r="C3" s="0" t="n">
        <v>0.2079792</v>
      </c>
      <c r="D3" s="0" t="n">
        <v>0.3768336</v>
      </c>
      <c r="E3" s="0" t="n">
        <v>0.6372288</v>
      </c>
      <c r="F3" s="0" t="n">
        <v>0.8631792</v>
      </c>
      <c r="G3" s="0" t="n">
        <v>1.4135472</v>
      </c>
      <c r="H3" s="0" t="n">
        <v>1.5933996816531</v>
      </c>
      <c r="I3" s="0" t="n">
        <v>1.7454528</v>
      </c>
      <c r="J3" s="0" t="n">
        <v>1.53676192588488</v>
      </c>
      <c r="K3" s="0" t="n">
        <v>1.74807944109561</v>
      </c>
      <c r="L3" s="0" t="n">
        <v>2.33902614476231</v>
      </c>
      <c r="M3" s="0" t="n">
        <v>2.49973650102993</v>
      </c>
      <c r="N3" s="0" t="n">
        <v>2.17504947426515</v>
      </c>
      <c r="O3" s="0" t="n">
        <v>3.70673492719802</v>
      </c>
      <c r="P3" s="0" t="n">
        <v>2.29544774984837</v>
      </c>
      <c r="Q3" s="0" t="n">
        <v>2.03112419355462</v>
      </c>
      <c r="R3" s="0" t="n">
        <v>2.9938896</v>
      </c>
      <c r="S3" s="0" t="n">
        <v>3.0283344992162</v>
      </c>
      <c r="T3" s="0" t="n">
        <v>2.70485268281303</v>
      </c>
      <c r="U3" s="0" t="n">
        <v>3.72372387492525</v>
      </c>
      <c r="V3" s="0" t="n">
        <v>3.08947782484517</v>
      </c>
      <c r="W3" s="0" t="n">
        <v>1.92871741409182</v>
      </c>
      <c r="X3" s="0" t="n">
        <v>2.84860341427669</v>
      </c>
      <c r="Y3" s="0" t="n">
        <v>3.85334684166622</v>
      </c>
      <c r="Z3" s="0" t="n">
        <v>3.31744605534644</v>
      </c>
      <c r="AA3" s="0" t="n">
        <v>2.64476445137733</v>
      </c>
      <c r="AB3" s="0" t="n">
        <v>2.70673405069968</v>
      </c>
      <c r="AC3" s="0" t="n">
        <v>1.86484059301009</v>
      </c>
      <c r="AD3" s="0" t="n">
        <v>3.23674529900016</v>
      </c>
      <c r="AE3" s="0" t="n">
        <v>19.5704965824611</v>
      </c>
      <c r="AF3" s="0" t="n">
        <v>18.4901826916673</v>
      </c>
      <c r="AG3" s="0" t="n">
        <v>16.5816977710289</v>
      </c>
      <c r="AH3" s="0" t="n">
        <v>17.7246786905282</v>
      </c>
      <c r="AI3" s="0" t="n">
        <v>12.1731680105147</v>
      </c>
      <c r="AJ3" s="0" t="n">
        <v>9.44534246760214</v>
      </c>
      <c r="AK3" s="0" t="n">
        <v>9.72466435452881</v>
      </c>
      <c r="AL3" s="0" t="n">
        <v>16.2681737251229</v>
      </c>
      <c r="AM3" s="0" t="n">
        <v>13.9375125468748</v>
      </c>
      <c r="AN3" s="0" t="n">
        <v>19.0629680468261</v>
      </c>
      <c r="AO3" s="0" t="n">
        <v>20.6959010038622</v>
      </c>
      <c r="AP3" s="0" t="n">
        <v>12.9740874922731</v>
      </c>
      <c r="AQ3" s="0" t="n">
        <v>11.2382488590939</v>
      </c>
      <c r="AR3" s="0" t="n">
        <v>9.85020365399374</v>
      </c>
      <c r="AS3" s="0" t="n">
        <v>14.2011803089688</v>
      </c>
      <c r="AT3" s="0" t="n">
        <v>13.2805766235444</v>
      </c>
      <c r="AU3" s="0" t="n">
        <v>12.400771916555</v>
      </c>
      <c r="AV3" s="0" t="n">
        <v>13.1157235267728</v>
      </c>
      <c r="AW3" s="0" t="n">
        <v>13.0834918301975</v>
      </c>
      <c r="AX3" s="0" t="n">
        <v>14.7990084849355</v>
      </c>
      <c r="AY3" s="0" t="n">
        <v>18.3847039562798</v>
      </c>
      <c r="AZ3" s="0" t="n">
        <v>18.2967452205759</v>
      </c>
      <c r="BA3" s="0" t="n">
        <v>19.4911318357309</v>
      </c>
      <c r="BB3" s="0" t="n">
        <v>16.2460725111486</v>
      </c>
      <c r="BC3" s="0" t="n">
        <v>16.2310029852665</v>
      </c>
      <c r="BD3" s="0" t="n">
        <v>16.9049362675362</v>
      </c>
      <c r="BE3" s="0" t="n">
        <v>16.716481120759</v>
      </c>
      <c r="BF3" s="0" t="n">
        <v>14.9750612776001</v>
      </c>
      <c r="BG3" s="0" t="n">
        <v>16.5844224</v>
      </c>
      <c r="BH3" s="0" t="n">
        <v>15.0761326291908</v>
      </c>
      <c r="BI3" s="0" t="n">
        <v>20.6117843755423</v>
      </c>
      <c r="BJ3" s="0" t="n">
        <v>19.2408086317773</v>
      </c>
      <c r="BK3" s="0" t="n">
        <v>18.3203190594533</v>
      </c>
      <c r="BL3" s="0" t="n">
        <v>23.0596101453652</v>
      </c>
      <c r="BM3" s="0" t="n">
        <v>18.7231901483707</v>
      </c>
      <c r="BN3" s="0" t="n">
        <v>15.7271895840723</v>
      </c>
      <c r="BO3" s="0" t="n">
        <v>19.7146716538623</v>
      </c>
      <c r="BP3" s="0" t="n">
        <v>21.0979587004257</v>
      </c>
      <c r="BQ3" s="0" t="n">
        <v>15.5372442360773</v>
      </c>
      <c r="BR3" s="0" t="n">
        <v>16.1297332138581</v>
      </c>
      <c r="BS3" s="0" t="n">
        <v>14.6508261144155</v>
      </c>
      <c r="BT3" s="0" t="n">
        <v>16.8862871825619</v>
      </c>
      <c r="BU3" s="0" t="n">
        <v>14.8687775759482</v>
      </c>
      <c r="BV3" s="0" t="n">
        <v>13.0356433127903</v>
      </c>
      <c r="BW3" s="0" t="n">
        <v>14.8083338118283</v>
      </c>
      <c r="BX3" s="0" t="n">
        <v>12.152121209289</v>
      </c>
      <c r="BY3" s="0" t="n">
        <v>16.587940301515</v>
      </c>
      <c r="BZ3" s="0" t="n">
        <v>21.0187513403706</v>
      </c>
      <c r="CA3" s="0" t="n">
        <v>17.5548195113756</v>
      </c>
      <c r="CB3" s="0" t="n">
        <v>13.3009339135138</v>
      </c>
      <c r="CC3" s="0" t="n">
        <v>13.9351012057803</v>
      </c>
      <c r="CD3" s="0" t="n">
        <v>10.3517837581196</v>
      </c>
      <c r="CE3" s="0" t="n">
        <v>12.3826031682082</v>
      </c>
      <c r="CF3" s="0" t="n">
        <v>15.6747454119623</v>
      </c>
      <c r="CG3" s="0" t="n">
        <v>15.123936348056</v>
      </c>
      <c r="CH3" s="0" t="n">
        <v>10.8737073478718</v>
      </c>
      <c r="CI3" s="0" t="n">
        <v>9.13763008283246</v>
      </c>
      <c r="CJ3" s="0" t="n">
        <v>11.8169070659729</v>
      </c>
      <c r="CK3" s="0" t="n">
        <v>13.0193530478278</v>
      </c>
      <c r="CL3" s="0" t="n">
        <v>19.3991736123866</v>
      </c>
      <c r="CM3" s="0" t="n">
        <v>19.3079917557239</v>
      </c>
      <c r="CN3" s="0" t="n">
        <v>18.4019540916225</v>
      </c>
      <c r="CO3" s="0" t="n">
        <v>12.5610542464523</v>
      </c>
      <c r="CP3" s="0" t="n">
        <v>14.076158952802</v>
      </c>
      <c r="CQ3" s="0" t="n">
        <v>16.1405144973953</v>
      </c>
      <c r="CR3" s="0" t="n">
        <v>15.7143801851391</v>
      </c>
      <c r="CS3" s="0" t="n">
        <v>14.1880982048456</v>
      </c>
      <c r="CT3" s="0" t="n">
        <v>16.7047966951039</v>
      </c>
      <c r="CU3" s="0" t="n">
        <v>19.3862653797721</v>
      </c>
      <c r="CV3" s="0" t="n">
        <v>11.0950039622208</v>
      </c>
      <c r="CW3" s="0" t="n">
        <v>10.4574747539988</v>
      </c>
      <c r="CX3" s="0" t="n">
        <v>10.8836663639037</v>
      </c>
      <c r="CY3" s="0" t="n">
        <v>12.3184981616757</v>
      </c>
      <c r="CZ3" s="0" t="n">
        <v>17.0125463151122</v>
      </c>
      <c r="DA3" s="0" t="n">
        <v>14.4338380055285</v>
      </c>
      <c r="DB3" s="0" t="n">
        <v>15.701498077041</v>
      </c>
      <c r="DC3" s="0" t="n">
        <v>14.645815827718</v>
      </c>
      <c r="DD3" s="0" t="n">
        <v>9.54132213273711</v>
      </c>
      <c r="DE3" s="0" t="n">
        <v>14.3482020759098</v>
      </c>
      <c r="DF3" s="0" t="n">
        <v>14.110568096294</v>
      </c>
      <c r="DG3" s="0" t="n">
        <v>20.9600455891513</v>
      </c>
      <c r="DH3" s="0" t="n">
        <v>22.8422617928522</v>
      </c>
      <c r="DI3" s="0" t="n">
        <v>13.5705519430871</v>
      </c>
      <c r="DJ3" s="0" t="n">
        <v>13.6457785590119</v>
      </c>
      <c r="DK3" s="0" t="n">
        <v>11.882288706917</v>
      </c>
      <c r="DL3" s="0" t="n">
        <v>18.1810582697229</v>
      </c>
      <c r="DM3" s="0" t="n">
        <v>14.6755543157516</v>
      </c>
      <c r="DN3" s="0" t="n">
        <v>13.2986092664815</v>
      </c>
      <c r="DO3" s="0" t="n">
        <v>15.1793033028576</v>
      </c>
      <c r="DP3" s="0" t="n">
        <v>16.2972298692044</v>
      </c>
      <c r="DQ3" s="0" t="n">
        <v>18.8225227238747</v>
      </c>
      <c r="DR3" s="0" t="n">
        <v>12.7197827376227</v>
      </c>
      <c r="DS3" s="0" t="n">
        <v>11.3495542344155</v>
      </c>
      <c r="DT3" s="0" t="n">
        <v>12.8685968981742</v>
      </c>
      <c r="DU3" s="0" t="n">
        <v>14.0340854992933</v>
      </c>
      <c r="DV3" s="0" t="n">
        <v>13.5288300274195</v>
      </c>
      <c r="DW3" s="0" t="n">
        <v>15.0776641938522</v>
      </c>
      <c r="DX3" s="0" t="n">
        <v>14.8011626561961</v>
      </c>
      <c r="DY3" s="0" t="n">
        <v>22.0806136159562</v>
      </c>
      <c r="DZ3" s="0" t="n">
        <v>24.4924589521521</v>
      </c>
      <c r="EA3" s="0" t="n">
        <v>22.6706601577327</v>
      </c>
      <c r="EB3" s="0" t="n">
        <v>20.7440878617806</v>
      </c>
      <c r="EC3" s="0" t="n">
        <v>14.5107884930568</v>
      </c>
      <c r="ED3" s="0" t="n">
        <v>15.0462268672907</v>
      </c>
      <c r="EE3" s="0" t="n">
        <v>12.0779568</v>
      </c>
      <c r="EF3" s="0" t="n">
        <v>16.4512422356449</v>
      </c>
      <c r="EG3" s="0" t="n">
        <v>19.2051646751013</v>
      </c>
      <c r="EH3" s="0" t="n">
        <v>17.6118324191612</v>
      </c>
      <c r="EI3" s="0" t="n">
        <v>11.5832469729866</v>
      </c>
      <c r="EJ3" s="0" t="n">
        <v>12.6748018246793</v>
      </c>
      <c r="EK3" s="0" t="n">
        <v>18.7280020238622</v>
      </c>
      <c r="EL3" s="0" t="n">
        <v>20.0981773759225</v>
      </c>
      <c r="EM3" s="0" t="n">
        <v>16.1557702753635</v>
      </c>
      <c r="EN3" s="0" t="n">
        <v>20.1332829139833</v>
      </c>
      <c r="EO3" s="0" t="n">
        <v>22.5266769404271</v>
      </c>
      <c r="EP3" s="0" t="n">
        <v>18.7885012937933</v>
      </c>
      <c r="EQ3" s="0" t="n">
        <v>18.3179749970317</v>
      </c>
      <c r="ER3" s="0" t="n">
        <v>18.188119343323</v>
      </c>
      <c r="ES3" s="0" t="n">
        <v>15.609023689649</v>
      </c>
      <c r="ET3" s="0" t="n">
        <v>15.629120402039</v>
      </c>
      <c r="EU3" s="0" t="n">
        <v>10.062678441107</v>
      </c>
      <c r="EV3" s="0" t="n">
        <v>14.8237718045706</v>
      </c>
      <c r="EW3" s="0" t="n">
        <v>17.1757004191438</v>
      </c>
      <c r="EX3" s="0" t="n">
        <v>19.8252165341738</v>
      </c>
      <c r="EY3" s="0" t="n">
        <v>21.8369411461522</v>
      </c>
      <c r="EZ3" s="0" t="n">
        <v>25.2033517372896</v>
      </c>
      <c r="FA3" s="0" t="n">
        <v>25.3533740182485</v>
      </c>
      <c r="FB3" s="0" t="n">
        <v>25.4448816412715</v>
      </c>
      <c r="FC3" s="0" t="n">
        <v>19.6381423274288</v>
      </c>
      <c r="FD3" s="0" t="n">
        <v>16.6013380363887</v>
      </c>
      <c r="FE3" s="0" t="n">
        <v>18.440872828475</v>
      </c>
      <c r="FF3" s="0" t="n">
        <v>19.8864065494501</v>
      </c>
      <c r="FG3" s="0" t="n">
        <v>17.2881605724824</v>
      </c>
      <c r="FH3" s="0" t="n">
        <v>16.9089228141786</v>
      </c>
      <c r="FI3" s="0" t="n">
        <v>18.3365859034907</v>
      </c>
      <c r="FJ3" s="0" t="n">
        <v>24.1990845240109</v>
      </c>
      <c r="FK3" s="0" t="n">
        <v>21.6429883985297</v>
      </c>
      <c r="FL3" s="0" t="n">
        <v>15.7748815152763</v>
      </c>
      <c r="FM3" s="0" t="n">
        <v>15.1480134434629</v>
      </c>
      <c r="FN3" s="0" t="n">
        <v>15.8030857334868</v>
      </c>
      <c r="FO3" s="0" t="n">
        <v>19.819608930604</v>
      </c>
      <c r="FP3" s="0" t="n">
        <v>20.8712732879089</v>
      </c>
      <c r="FQ3" s="0" t="n">
        <v>22.0318295107467</v>
      </c>
      <c r="FR3" s="0" t="n">
        <v>7.91342267067482</v>
      </c>
      <c r="FS3" s="0" t="n">
        <v>4.91758372862205</v>
      </c>
      <c r="FT3" s="0" t="n">
        <v>11.2765536</v>
      </c>
      <c r="FU3" s="0" t="n">
        <v>14.2000296870419</v>
      </c>
      <c r="FV3" s="0" t="n">
        <v>14.0881086542371</v>
      </c>
      <c r="FW3" s="0" t="n">
        <v>15.0130296314802</v>
      </c>
      <c r="FX3" s="0" t="n">
        <v>13.9890233638777</v>
      </c>
      <c r="FY3" s="0" t="n">
        <v>9.5991605928478</v>
      </c>
      <c r="FZ3" s="0" t="n">
        <v>9.9948235594563</v>
      </c>
      <c r="GA3" s="0" t="n">
        <v>10.6363260719983</v>
      </c>
      <c r="GB3" s="0" t="n">
        <v>10.9903158183166</v>
      </c>
      <c r="GC3" s="0" t="n">
        <v>11.7327989992498</v>
      </c>
      <c r="GD3" s="0" t="n">
        <v>9.85051830782455</v>
      </c>
      <c r="GE3" s="0" t="n">
        <v>8.80139630327036</v>
      </c>
      <c r="GF3" s="0" t="n">
        <v>8.29269363051847</v>
      </c>
      <c r="GG3" s="0" t="n">
        <v>12.5940959490691</v>
      </c>
      <c r="GH3" s="0" t="n">
        <v>15.7637865816463</v>
      </c>
      <c r="GI3" s="0" t="n">
        <v>12.7041839232204</v>
      </c>
      <c r="GJ3" s="0" t="n">
        <v>13.8584824341696</v>
      </c>
      <c r="GK3" s="0" t="n">
        <v>11.0197479253218</v>
      </c>
      <c r="GL3" s="0" t="n">
        <v>13.2701197664327</v>
      </c>
      <c r="GM3" s="0" t="n">
        <v>9.9114468380362</v>
      </c>
      <c r="GN3" s="0" t="n">
        <v>13.7036080161585</v>
      </c>
      <c r="GO3" s="0" t="n">
        <v>9.20134396573096</v>
      </c>
      <c r="GP3" s="0" t="n">
        <v>8.59569677407874</v>
      </c>
      <c r="GQ3" s="0" t="n">
        <v>8.40788355682541</v>
      </c>
      <c r="GR3" s="0" t="n">
        <v>8.95270753442132</v>
      </c>
      <c r="GS3" s="0" t="n">
        <v>11.4597507894584</v>
      </c>
      <c r="GT3" s="0" t="n">
        <v>15.3522844115722</v>
      </c>
      <c r="GU3" s="0" t="n">
        <v>12.0887105726186</v>
      </c>
      <c r="GV3" s="0" t="n">
        <v>15.3238009140731</v>
      </c>
      <c r="GW3" s="0" t="n">
        <v>15.0304141896111</v>
      </c>
      <c r="GX3" s="0" t="n">
        <v>18.8622900227543</v>
      </c>
      <c r="GY3" s="0" t="n">
        <v>21.0379612267486</v>
      </c>
      <c r="GZ3" s="0" t="n">
        <v>19.7523021487972</v>
      </c>
      <c r="HA3" s="0" t="n">
        <v>22.6296773740722</v>
      </c>
      <c r="HB3" s="0" t="n">
        <f aca="false">AVERAGE(B3:HA3)</f>
        <v>13.6865661429336</v>
      </c>
    </row>
    <row r="4" customFormat="false" ht="13.8" hidden="false" customHeight="false" outlineLevel="0" collapsed="false">
      <c r="A4" s="1" t="n">
        <v>3</v>
      </c>
      <c r="B4" s="0" t="n">
        <v>0.549431805686789</v>
      </c>
      <c r="C4" s="0" t="n">
        <v>0.540072</v>
      </c>
      <c r="D4" s="0" t="n">
        <v>1.33960326252493</v>
      </c>
      <c r="E4" s="0" t="n">
        <v>0.827047461645312</v>
      </c>
      <c r="F4" s="0" t="n">
        <v>0.5350176</v>
      </c>
      <c r="G4" s="0" t="n">
        <v>1.59045357036398</v>
      </c>
      <c r="H4" s="0" t="n">
        <v>1.24261530152669</v>
      </c>
      <c r="I4" s="0" t="n">
        <v>0.908855682184562</v>
      </c>
      <c r="J4" s="0" t="n">
        <v>1.62396563093183</v>
      </c>
      <c r="K4" s="0" t="n">
        <v>1.54665163048428</v>
      </c>
      <c r="L4" s="0" t="n">
        <v>1.4326416</v>
      </c>
      <c r="M4" s="0" t="n">
        <v>3.45104074507131</v>
      </c>
      <c r="N4" s="0" t="n">
        <v>3.00531598991798</v>
      </c>
      <c r="O4" s="0" t="n">
        <v>3.83441699086615</v>
      </c>
      <c r="P4" s="0" t="n">
        <v>3.81476026814747</v>
      </c>
      <c r="Q4" s="0" t="n">
        <v>2.93660789673715</v>
      </c>
      <c r="R4" s="0" t="n">
        <v>2.72954053313647</v>
      </c>
      <c r="S4" s="0" t="n">
        <v>2.17638573401346</v>
      </c>
      <c r="T4" s="0" t="n">
        <v>2.40423265901989</v>
      </c>
      <c r="U4" s="0" t="n">
        <v>2.96955178053655</v>
      </c>
      <c r="V4" s="0" t="n">
        <v>2.3993383337225</v>
      </c>
      <c r="W4" s="0" t="n">
        <v>2.13914304990912</v>
      </c>
      <c r="X4" s="0" t="n">
        <v>2.6610404643046</v>
      </c>
      <c r="Y4" s="0" t="n">
        <v>2.33269660396463</v>
      </c>
      <c r="Z4" s="0" t="n">
        <v>2.14812979590837</v>
      </c>
      <c r="AA4" s="0" t="n">
        <v>2.9864037956711</v>
      </c>
      <c r="AB4" s="0" t="n">
        <v>2.84505057798276</v>
      </c>
      <c r="AC4" s="0" t="n">
        <v>3.34902229962949</v>
      </c>
      <c r="AD4" s="0" t="n">
        <v>2.09963611893269</v>
      </c>
      <c r="AE4" s="0" t="n">
        <v>17.529634154646</v>
      </c>
      <c r="AF4" s="0" t="n">
        <v>14.9787612319391</v>
      </c>
      <c r="AG4" s="0" t="n">
        <v>14.5632971959371</v>
      </c>
      <c r="AH4" s="0" t="n">
        <v>17.3121786022144</v>
      </c>
      <c r="AI4" s="0" t="n">
        <v>11.8014896407444</v>
      </c>
      <c r="AJ4" s="0" t="n">
        <v>13.3763117717713</v>
      </c>
      <c r="AK4" s="0" t="n">
        <v>10.4437185476206</v>
      </c>
      <c r="AL4" s="0" t="n">
        <v>13.5215224751543</v>
      </c>
      <c r="AM4" s="0" t="n">
        <v>14.5608295137647</v>
      </c>
      <c r="AN4" s="0" t="n">
        <v>10.1408291973198</v>
      </c>
      <c r="AO4" s="0" t="n">
        <v>11.8518964863216</v>
      </c>
      <c r="AP4" s="0" t="n">
        <v>11.5680316440414</v>
      </c>
      <c r="AQ4" s="0" t="n">
        <v>9.86414929638403</v>
      </c>
      <c r="AR4" s="0" t="n">
        <v>11.2292837033394</v>
      </c>
      <c r="AS4" s="0" t="n">
        <v>18.4308576249867</v>
      </c>
      <c r="AT4" s="0" t="n">
        <v>20.1831375127554</v>
      </c>
      <c r="AU4" s="0" t="n">
        <v>18.7297060767355</v>
      </c>
      <c r="AV4" s="0" t="n">
        <v>19.6611019142765</v>
      </c>
      <c r="AW4" s="0" t="n">
        <v>24.361261464354</v>
      </c>
      <c r="AX4" s="0" t="n">
        <v>25.4807011501939</v>
      </c>
      <c r="AY4" s="0" t="n">
        <v>23.8595578008966</v>
      </c>
      <c r="AZ4" s="0" t="n">
        <v>18.4251992362688</v>
      </c>
      <c r="BA4" s="0" t="n">
        <v>13.6333386041059</v>
      </c>
      <c r="BB4" s="0" t="n">
        <v>9.67760134749609</v>
      </c>
      <c r="BC4" s="0" t="n">
        <v>10.6470689034169</v>
      </c>
      <c r="BD4" s="0" t="n">
        <v>4.95597751688024</v>
      </c>
      <c r="BE4" s="0" t="n">
        <v>5.69703817025009</v>
      </c>
      <c r="BF4" s="0" t="n">
        <v>8.675381673221</v>
      </c>
      <c r="BG4" s="0" t="n">
        <v>12.0029883581017</v>
      </c>
      <c r="BH4" s="0" t="n">
        <v>14.3701643947558</v>
      </c>
      <c r="BI4" s="0" t="n">
        <v>13.7135209089057</v>
      </c>
      <c r="BJ4" s="0" t="n">
        <v>12.7421310648721</v>
      </c>
      <c r="BK4" s="0" t="n">
        <v>16.7650883915505</v>
      </c>
      <c r="BL4" s="0" t="n">
        <v>17.7362194665389</v>
      </c>
      <c r="BM4" s="0" t="n">
        <v>18.4408216782141</v>
      </c>
      <c r="BN4" s="0" t="n">
        <v>19.9277362962586</v>
      </c>
      <c r="BO4" s="0" t="n">
        <v>21.5717277976122</v>
      </c>
      <c r="BP4" s="0" t="n">
        <v>16.2317839347794</v>
      </c>
      <c r="BQ4" s="0" t="n">
        <v>14.9023770297657</v>
      </c>
      <c r="BR4" s="0" t="n">
        <v>18.8718280355385</v>
      </c>
      <c r="BS4" s="0" t="n">
        <v>12.5292467132941</v>
      </c>
      <c r="BT4" s="0" t="n">
        <v>17.0249295993069</v>
      </c>
      <c r="BU4" s="0" t="n">
        <v>19.2059217205169</v>
      </c>
      <c r="BV4" s="0" t="n">
        <v>28.2905195471163</v>
      </c>
      <c r="BW4" s="0" t="n">
        <v>28.4570612582665</v>
      </c>
      <c r="BX4" s="0" t="n">
        <v>25.018460105004</v>
      </c>
      <c r="BY4" s="0" t="n">
        <v>20.0276441443115</v>
      </c>
      <c r="BZ4" s="0" t="n">
        <v>14.0551489936429</v>
      </c>
      <c r="CA4" s="0" t="n">
        <v>13.1866546355281</v>
      </c>
      <c r="CB4" s="0" t="n">
        <v>13.3028457849232</v>
      </c>
      <c r="CC4" s="0" t="n">
        <v>18.1838805187488</v>
      </c>
      <c r="CD4" s="0" t="n">
        <v>17.6217179532143</v>
      </c>
      <c r="CE4" s="0" t="n">
        <v>20.2701053488995</v>
      </c>
      <c r="CF4" s="0" t="n">
        <v>22.7600262639523</v>
      </c>
      <c r="CG4" s="0" t="n">
        <v>21.1071095486441</v>
      </c>
      <c r="CH4" s="0" t="n">
        <v>21.043163389202</v>
      </c>
      <c r="CI4" s="0" t="n">
        <v>19.6605855366938</v>
      </c>
      <c r="CJ4" s="0" t="n">
        <v>25.2958067121127</v>
      </c>
      <c r="CK4" s="0" t="n">
        <v>24.5343725901685</v>
      </c>
      <c r="CL4" s="0" t="n">
        <v>20.4801716861143</v>
      </c>
      <c r="CM4" s="0" t="n">
        <v>22.2200570938188</v>
      </c>
      <c r="CN4" s="0" t="n">
        <v>22.3815007816435</v>
      </c>
      <c r="CO4" s="0" t="n">
        <v>25.1180619858646</v>
      </c>
      <c r="CP4" s="0" t="n">
        <v>26.0098972442073</v>
      </c>
      <c r="CQ4" s="0" t="n">
        <v>26.447584591136</v>
      </c>
      <c r="CR4" s="0" t="n">
        <v>23.6689817507561</v>
      </c>
      <c r="CS4" s="0" t="n">
        <v>22.9291831885203</v>
      </c>
      <c r="CT4" s="0" t="n">
        <v>23.8543625120205</v>
      </c>
      <c r="CU4" s="0" t="n">
        <v>19.600677107991</v>
      </c>
      <c r="CV4" s="0" t="n">
        <v>20.4042801627058</v>
      </c>
      <c r="CW4" s="0" t="n">
        <v>20.9759863490955</v>
      </c>
      <c r="CX4" s="0" t="n">
        <v>22.671524921179</v>
      </c>
      <c r="CY4" s="0" t="n">
        <v>21.0548857025125</v>
      </c>
      <c r="CZ4" s="0" t="n">
        <v>20.0977208977115</v>
      </c>
      <c r="DA4" s="0" t="n">
        <v>17.6099046895639</v>
      </c>
      <c r="DB4" s="0" t="n">
        <v>11.5185692277987</v>
      </c>
      <c r="DC4" s="0" t="n">
        <v>12.5730773362129</v>
      </c>
      <c r="DD4" s="0" t="n">
        <v>17.3002180467426</v>
      </c>
      <c r="DE4" s="0" t="n">
        <v>16.2347860374944</v>
      </c>
      <c r="DF4" s="0" t="n">
        <v>15.0852818041758</v>
      </c>
      <c r="DG4" s="0" t="n">
        <v>19.1152531280309</v>
      </c>
      <c r="DH4" s="0" t="n">
        <v>23.6754176245226</v>
      </c>
      <c r="DI4" s="0" t="n">
        <v>25.788185482309</v>
      </c>
      <c r="DJ4" s="0" t="n">
        <v>20.6454940963934</v>
      </c>
      <c r="DK4" s="0" t="n">
        <v>25.4497578919602</v>
      </c>
      <c r="DL4" s="0" t="n">
        <v>26.2030115069405</v>
      </c>
      <c r="DM4" s="0" t="n">
        <v>16.9249557666951</v>
      </c>
      <c r="DN4" s="0" t="n">
        <v>7.85439732795779</v>
      </c>
      <c r="DO4" s="0" t="n">
        <v>4.73165862249587</v>
      </c>
      <c r="DP4" s="0" t="n">
        <v>3.41284812984039</v>
      </c>
      <c r="DQ4" s="0" t="n">
        <v>3.81438718202909</v>
      </c>
      <c r="DR4" s="0" t="n">
        <v>9.00151023108332</v>
      </c>
      <c r="DS4" s="0" t="n">
        <v>9.65123863860157</v>
      </c>
      <c r="DT4" s="0" t="n">
        <v>15.4581082927725</v>
      </c>
      <c r="DU4" s="0" t="n">
        <v>18.3308146598439</v>
      </c>
      <c r="DV4" s="0" t="n">
        <v>21.6744790926547</v>
      </c>
      <c r="DW4" s="0" t="n">
        <v>25.4789193199868</v>
      </c>
      <c r="DX4" s="0" t="n">
        <v>25.1978722715398</v>
      </c>
      <c r="DY4" s="0" t="n">
        <v>13.4718299069842</v>
      </c>
      <c r="DZ4" s="0" t="n">
        <v>6.32134337592642</v>
      </c>
      <c r="EA4" s="0" t="n">
        <v>3.3827738696387</v>
      </c>
      <c r="EB4" s="0" t="n">
        <v>5.34664800900253</v>
      </c>
      <c r="EC4" s="0" t="n">
        <v>9.69677612894875</v>
      </c>
      <c r="ED4" s="0" t="n">
        <v>11.8369355177853</v>
      </c>
      <c r="EE4" s="0" t="n">
        <v>17.8724700322651</v>
      </c>
      <c r="EF4" s="0" t="n">
        <v>20.1543876710145</v>
      </c>
      <c r="EG4" s="0" t="n">
        <v>20.4718499216223</v>
      </c>
      <c r="EH4" s="0" t="n">
        <v>18.8035938428916</v>
      </c>
      <c r="EI4" s="0" t="n">
        <v>17.528848864348</v>
      </c>
      <c r="EJ4" s="0" t="n">
        <v>25.645643332668</v>
      </c>
      <c r="EK4" s="0" t="n">
        <v>20.848051818312</v>
      </c>
      <c r="EL4" s="0" t="n">
        <v>20.8447153854763</v>
      </c>
      <c r="EM4" s="0" t="n">
        <v>23.8347184638955</v>
      </c>
      <c r="EN4" s="0" t="n">
        <v>17.1181195365583</v>
      </c>
      <c r="EO4" s="0" t="n">
        <v>18.841620762871</v>
      </c>
      <c r="EP4" s="0" t="n">
        <v>15.0006555390052</v>
      </c>
      <c r="EQ4" s="0" t="n">
        <v>6.48384202365955</v>
      </c>
      <c r="ER4" s="0" t="n">
        <v>5.42501046319263</v>
      </c>
      <c r="ES4" s="0" t="n">
        <v>9.41758378264245</v>
      </c>
      <c r="ET4" s="0" t="n">
        <v>10.7783148813895</v>
      </c>
      <c r="EU4" s="0" t="n">
        <v>17.2031930176868</v>
      </c>
      <c r="EV4" s="0" t="n">
        <v>18.7786113226159</v>
      </c>
      <c r="EW4" s="0" t="n">
        <v>21.5534907438774</v>
      </c>
      <c r="EX4" s="0" t="n">
        <v>16.5522954057617</v>
      </c>
      <c r="EY4" s="0" t="n">
        <v>19.7679408146249</v>
      </c>
      <c r="EZ4" s="0" t="n">
        <v>19.3921392084261</v>
      </c>
      <c r="FA4" s="0" t="n">
        <v>14.3491571992714</v>
      </c>
      <c r="FB4" s="0" t="n">
        <v>10.8487349230196</v>
      </c>
      <c r="FC4" s="0" t="n">
        <v>14.2622678327701</v>
      </c>
      <c r="FD4" s="0" t="n">
        <v>13.5951668987366</v>
      </c>
      <c r="FE4" s="0" t="n">
        <v>15.2892680220879</v>
      </c>
      <c r="FF4" s="0" t="n">
        <v>20.2862362677485</v>
      </c>
      <c r="FG4" s="0" t="n">
        <v>20.2300983695544</v>
      </c>
      <c r="FH4" s="0" t="n">
        <v>20.5994520070777</v>
      </c>
      <c r="FI4" s="0" t="n">
        <v>18.4176911829323</v>
      </c>
      <c r="FJ4" s="0" t="n">
        <v>18.2707092642878</v>
      </c>
      <c r="FK4" s="0" t="n">
        <v>14.9410924245984</v>
      </c>
      <c r="FL4" s="0" t="n">
        <v>12.8021039913219</v>
      </c>
      <c r="FM4" s="0" t="n">
        <v>14.3422161273661</v>
      </c>
      <c r="FN4" s="0" t="n">
        <v>19.50725356585</v>
      </c>
      <c r="FO4" s="0" t="n">
        <v>16.224436786896</v>
      </c>
      <c r="FP4" s="0" t="n">
        <v>21.6201538200568</v>
      </c>
      <c r="FQ4" s="0" t="n">
        <v>18.7841084037954</v>
      </c>
      <c r="FR4" s="0" t="n">
        <v>19.6330286645943</v>
      </c>
      <c r="FS4" s="0" t="n">
        <v>19.979384967319</v>
      </c>
      <c r="FT4" s="0" t="n">
        <v>15.2860742084188</v>
      </c>
      <c r="FU4" s="0" t="n">
        <v>21.6324469498243</v>
      </c>
      <c r="FV4" s="0" t="n">
        <v>18.1053966403645</v>
      </c>
      <c r="FW4" s="0" t="n">
        <v>20.4143477798365</v>
      </c>
      <c r="FX4" s="0" t="n">
        <v>17.8094428190668</v>
      </c>
      <c r="FY4" s="0" t="n">
        <v>16.3067014707833</v>
      </c>
      <c r="FZ4" s="0" t="n">
        <v>19.3300872161618</v>
      </c>
      <c r="GA4" s="0" t="n">
        <v>24.4113977004795</v>
      </c>
      <c r="GB4" s="0" t="n">
        <v>18.779400289425</v>
      </c>
      <c r="GC4" s="0" t="n">
        <v>20.1011398321917</v>
      </c>
      <c r="GD4" s="0" t="n">
        <v>18.1333189974459</v>
      </c>
      <c r="GE4" s="0" t="n">
        <v>19.5577837790155</v>
      </c>
      <c r="GF4" s="0" t="n">
        <v>17.3315702588447</v>
      </c>
      <c r="GG4" s="0" t="n">
        <v>12.4272438820844</v>
      </c>
      <c r="GH4" s="0" t="n">
        <v>18.5294457434956</v>
      </c>
      <c r="GI4" s="0" t="n">
        <v>19.3023136988542</v>
      </c>
      <c r="GJ4" s="0" t="n">
        <v>22.4530979580317</v>
      </c>
      <c r="GK4" s="0" t="n">
        <v>26.2628368051688</v>
      </c>
      <c r="GL4" s="0" t="n">
        <v>26.4188832828333</v>
      </c>
      <c r="GM4" s="0" t="n">
        <v>28.9862153683985</v>
      </c>
      <c r="GN4" s="0" t="n">
        <v>18.3061528358274</v>
      </c>
      <c r="GO4" s="0" t="n">
        <v>16.3432220842902</v>
      </c>
      <c r="GP4" s="0" t="n">
        <v>16.1275733507497</v>
      </c>
      <c r="GQ4" s="0" t="n">
        <v>16.1374875136127</v>
      </c>
      <c r="GR4" s="0" t="n">
        <v>16.2301062840681</v>
      </c>
      <c r="GS4" s="0" t="n">
        <v>15.6370478244207</v>
      </c>
      <c r="GT4" s="0" t="n">
        <v>18.881010034134</v>
      </c>
      <c r="GU4" s="0" t="n">
        <v>22.6490587600789</v>
      </c>
      <c r="GV4" s="0" t="n">
        <v>19.3461492865524</v>
      </c>
      <c r="GW4" s="0" t="n">
        <v>20.5622687207115</v>
      </c>
      <c r="GX4" s="0" t="n">
        <v>20.4526127924642</v>
      </c>
      <c r="GY4" s="0" t="n">
        <v>15.7983423790238</v>
      </c>
      <c r="GZ4" s="0" t="n">
        <v>18.5891051853736</v>
      </c>
      <c r="HA4" s="0" t="n">
        <v>14.8027748201462</v>
      </c>
      <c r="HB4" s="0" t="n">
        <f aca="false">AVERAGE(B4:HA4)</f>
        <v>15.3118902050855</v>
      </c>
    </row>
    <row r="5" customFormat="false" ht="13.8" hidden="false" customHeight="false" outlineLevel="0" collapsed="false">
      <c r="A5" s="1" t="n">
        <v>4</v>
      </c>
      <c r="B5" s="0" t="n">
        <v>0.5601024</v>
      </c>
      <c r="C5" s="0" t="n">
        <v>0.885456</v>
      </c>
      <c r="D5" s="0" t="n">
        <v>1.80956931974941</v>
      </c>
      <c r="E5" s="0" t="n">
        <v>1.08068074481104</v>
      </c>
      <c r="F5" s="0" t="n">
        <v>1.07066527282473</v>
      </c>
      <c r="G5" s="0" t="n">
        <v>2.55432350873444</v>
      </c>
      <c r="H5" s="0" t="n">
        <v>1.35514068131619</v>
      </c>
      <c r="I5" s="0" t="n">
        <v>2.0811024</v>
      </c>
      <c r="J5" s="0" t="n">
        <v>1.98918630522294</v>
      </c>
      <c r="K5" s="0" t="n">
        <v>1.90082035967619</v>
      </c>
      <c r="L5" s="0" t="n">
        <v>2.02251577267358</v>
      </c>
      <c r="M5" s="0" t="n">
        <v>2.35609312769002</v>
      </c>
      <c r="N5" s="0" t="n">
        <v>1.92122724768986</v>
      </c>
      <c r="O5" s="0" t="n">
        <v>1.42984479891014</v>
      </c>
      <c r="P5" s="0" t="n">
        <v>2.27016877462039</v>
      </c>
      <c r="Q5" s="0" t="n">
        <v>2.11967836993504</v>
      </c>
      <c r="R5" s="0" t="n">
        <v>2.5605216</v>
      </c>
      <c r="S5" s="0" t="n">
        <v>3.04405721709595</v>
      </c>
      <c r="T5" s="0" t="n">
        <v>1.79357986413283</v>
      </c>
      <c r="U5" s="0" t="n">
        <v>2.83252274622845</v>
      </c>
      <c r="V5" s="0" t="n">
        <v>2.41020001310402</v>
      </c>
      <c r="W5" s="0" t="n">
        <v>2.36938616074063</v>
      </c>
      <c r="X5" s="0" t="n">
        <v>1.8880524</v>
      </c>
      <c r="Y5" s="0" t="n">
        <v>1.96152404140564</v>
      </c>
      <c r="Z5" s="0" t="n">
        <v>1.77035251582468</v>
      </c>
      <c r="AA5" s="0" t="n">
        <v>2.60675986821146</v>
      </c>
      <c r="AB5" s="0" t="n">
        <v>3.03113519329057</v>
      </c>
      <c r="AC5" s="0" t="n">
        <v>1.95909667535671</v>
      </c>
      <c r="AD5" s="0" t="n">
        <v>2.17710895924052</v>
      </c>
      <c r="AE5" s="0" t="n">
        <v>14.3104462110863</v>
      </c>
      <c r="AF5" s="0" t="n">
        <v>18.3932903500098</v>
      </c>
      <c r="AG5" s="0" t="n">
        <v>20.0660939702551</v>
      </c>
      <c r="AH5" s="0" t="n">
        <v>23.441824819509</v>
      </c>
      <c r="AI5" s="0" t="n">
        <v>17.5079969296658</v>
      </c>
      <c r="AJ5" s="0" t="n">
        <v>10.8370321859236</v>
      </c>
      <c r="AK5" s="0" t="n">
        <v>8.77325857646498</v>
      </c>
      <c r="AL5" s="0" t="n">
        <v>8.95453722828742</v>
      </c>
      <c r="AM5" s="0" t="n">
        <v>6.88135436526115</v>
      </c>
      <c r="AN5" s="0" t="n">
        <v>6.39175493868794</v>
      </c>
      <c r="AO5" s="0" t="n">
        <v>8.82904383314506</v>
      </c>
      <c r="AP5" s="0" t="n">
        <v>9.88210119723919</v>
      </c>
      <c r="AQ5" s="0" t="n">
        <v>9.04848428950564</v>
      </c>
      <c r="AR5" s="0" t="n">
        <v>11.0146521874853</v>
      </c>
      <c r="AS5" s="0" t="n">
        <v>12.935954515356</v>
      </c>
      <c r="AT5" s="0" t="n">
        <v>11.7205092943871</v>
      </c>
      <c r="AU5" s="0" t="n">
        <v>8.64793090660246</v>
      </c>
      <c r="AV5" s="0" t="n">
        <v>8.209057840889</v>
      </c>
      <c r="AW5" s="0" t="n">
        <v>9.77360297082186</v>
      </c>
      <c r="AX5" s="0" t="n">
        <v>10.6810631257756</v>
      </c>
      <c r="AY5" s="0" t="n">
        <v>14.0036351721215</v>
      </c>
      <c r="AZ5" s="0" t="n">
        <v>15.6272761867524</v>
      </c>
      <c r="BA5" s="0" t="n">
        <v>21.854699736848</v>
      </c>
      <c r="BB5" s="0" t="n">
        <v>21.2907229530582</v>
      </c>
      <c r="BC5" s="0" t="n">
        <v>21.7670237672435</v>
      </c>
      <c r="BD5" s="0" t="n">
        <v>14.358971697791</v>
      </c>
      <c r="BE5" s="0" t="n">
        <v>16.0293591913487</v>
      </c>
      <c r="BF5" s="0" t="n">
        <v>16.1517987050142</v>
      </c>
      <c r="BG5" s="0" t="n">
        <v>12.1414845262526</v>
      </c>
      <c r="BH5" s="0" t="n">
        <v>11.6708776232709</v>
      </c>
      <c r="BI5" s="0" t="n">
        <v>11.8728790101293</v>
      </c>
      <c r="BJ5" s="0" t="n">
        <v>13.914843978496</v>
      </c>
      <c r="BK5" s="0" t="n">
        <v>13.7065785916432</v>
      </c>
      <c r="BL5" s="0" t="n">
        <v>13.6685656339787</v>
      </c>
      <c r="BM5" s="0" t="n">
        <v>17.60581618556</v>
      </c>
      <c r="BN5" s="0" t="n">
        <v>21.4169144255746</v>
      </c>
      <c r="BO5" s="0" t="n">
        <v>17.3750020983977</v>
      </c>
      <c r="BP5" s="0" t="n">
        <v>13.2159549072041</v>
      </c>
      <c r="BQ5" s="0" t="n">
        <v>10.814319427725</v>
      </c>
      <c r="BR5" s="0" t="n">
        <v>12.4785111077173</v>
      </c>
      <c r="BS5" s="0" t="n">
        <v>11.3626132404441</v>
      </c>
      <c r="BT5" s="0" t="n">
        <v>9.4439238944029</v>
      </c>
      <c r="BU5" s="0" t="n">
        <v>10.2327575018116</v>
      </c>
      <c r="BV5" s="0" t="n">
        <v>10.9528417797341</v>
      </c>
      <c r="BW5" s="0" t="n">
        <v>11.5161259706684</v>
      </c>
      <c r="BX5" s="0" t="n">
        <v>12.8692352375384</v>
      </c>
      <c r="BY5" s="0" t="n">
        <v>16.8141081358715</v>
      </c>
      <c r="BZ5" s="0" t="n">
        <v>13.3573163125162</v>
      </c>
      <c r="CA5" s="0" t="n">
        <v>12.2009318006793</v>
      </c>
      <c r="CB5" s="0" t="n">
        <v>11.023204768961</v>
      </c>
      <c r="CC5" s="0" t="n">
        <v>7.36107988388961</v>
      </c>
      <c r="CD5" s="0" t="n">
        <v>5.0872492069121</v>
      </c>
      <c r="CE5" s="0" t="n">
        <v>9.24744862685688</v>
      </c>
      <c r="CF5" s="0" t="n">
        <v>17.5244052478338</v>
      </c>
      <c r="CG5" s="0" t="n">
        <v>16.5753747472141</v>
      </c>
      <c r="CH5" s="0" t="n">
        <v>17.7965659000688</v>
      </c>
      <c r="CI5" s="0" t="n">
        <v>21.2757568371809</v>
      </c>
      <c r="CJ5" s="0" t="n">
        <v>24.7393195072587</v>
      </c>
      <c r="CK5" s="0" t="n">
        <v>25.5965654839936</v>
      </c>
      <c r="CL5" s="0" t="n">
        <v>22.7008381779311</v>
      </c>
      <c r="CM5" s="0" t="n">
        <v>17.1831210399432</v>
      </c>
      <c r="CN5" s="0" t="n">
        <v>13.6683951674706</v>
      </c>
      <c r="CO5" s="0" t="n">
        <v>6.98432500870885</v>
      </c>
      <c r="CP5" s="0" t="n">
        <v>14.9448836008982</v>
      </c>
      <c r="CQ5" s="0" t="n">
        <v>14.8572775154673</v>
      </c>
      <c r="CR5" s="0" t="n">
        <v>12.3878376601314</v>
      </c>
      <c r="CS5" s="0" t="n">
        <v>9.21397851820339</v>
      </c>
      <c r="CT5" s="0" t="n">
        <v>9.42845061206702</v>
      </c>
      <c r="CU5" s="0" t="n">
        <v>13.3041607082854</v>
      </c>
      <c r="CV5" s="0" t="n">
        <v>16.1630297922463</v>
      </c>
      <c r="CW5" s="0" t="n">
        <v>18.7384123152866</v>
      </c>
      <c r="CX5" s="0" t="n">
        <v>15.652135163654</v>
      </c>
      <c r="CY5" s="0" t="n">
        <v>8.56979310030208</v>
      </c>
      <c r="CZ5" s="0" t="n">
        <v>13.4266759142301</v>
      </c>
      <c r="DA5" s="0" t="n">
        <v>14.9157798334717</v>
      </c>
      <c r="DB5" s="0" t="n">
        <v>10.4022256236439</v>
      </c>
      <c r="DC5" s="0" t="n">
        <v>11.8862641183106</v>
      </c>
      <c r="DD5" s="0" t="n">
        <v>15.7942019729512</v>
      </c>
      <c r="DE5" s="0" t="n">
        <v>14.3253255247248</v>
      </c>
      <c r="DF5" s="0" t="n">
        <v>13.2432591206292</v>
      </c>
      <c r="DG5" s="0" t="n">
        <v>13.6952897045191</v>
      </c>
      <c r="DH5" s="0" t="n">
        <v>5.90473896692192</v>
      </c>
      <c r="DI5" s="0" t="n">
        <v>5.70436729288929</v>
      </c>
      <c r="DJ5" s="0" t="n">
        <v>8.35211555305991</v>
      </c>
      <c r="DK5" s="0" t="n">
        <v>13.4946719215345</v>
      </c>
      <c r="DL5" s="0" t="n">
        <v>14.1830036912592</v>
      </c>
      <c r="DM5" s="0" t="n">
        <v>17.0117258639501</v>
      </c>
      <c r="DN5" s="0" t="n">
        <v>9.04664782268322</v>
      </c>
      <c r="DO5" s="0" t="n">
        <v>8.87458645156072</v>
      </c>
      <c r="DP5" s="0" t="n">
        <v>13.1653902804967</v>
      </c>
      <c r="DQ5" s="0" t="n">
        <v>14.6250581308428</v>
      </c>
      <c r="DR5" s="0" t="n">
        <v>14.9216704205681</v>
      </c>
      <c r="DS5" s="0" t="n">
        <v>18.1899800211367</v>
      </c>
      <c r="DT5" s="0" t="n">
        <v>15.4674927029774</v>
      </c>
      <c r="DU5" s="0" t="n">
        <v>20.9821405030641</v>
      </c>
      <c r="DV5" s="0" t="n">
        <v>19.0543441922605</v>
      </c>
      <c r="DW5" s="0" t="n">
        <v>16.0668690220735</v>
      </c>
      <c r="DX5" s="0" t="n">
        <v>14.4446857360936</v>
      </c>
      <c r="DY5" s="0" t="n">
        <v>18.0069323197872</v>
      </c>
      <c r="DZ5" s="0" t="n">
        <v>16.7276286438849</v>
      </c>
      <c r="EA5" s="0" t="n">
        <v>14.2902307611709</v>
      </c>
      <c r="EB5" s="0" t="n">
        <v>7.96448244305879</v>
      </c>
      <c r="EC5" s="0" t="n">
        <v>8.79990494105592</v>
      </c>
      <c r="ED5" s="0" t="n">
        <v>9.6671063849646</v>
      </c>
      <c r="EE5" s="0" t="n">
        <v>14.7048111442081</v>
      </c>
      <c r="EF5" s="0" t="n">
        <v>21.0820986143267</v>
      </c>
      <c r="EG5" s="0" t="n">
        <v>19.9552223504733</v>
      </c>
      <c r="EH5" s="0" t="n">
        <v>23.8958537848902</v>
      </c>
      <c r="EI5" s="0" t="n">
        <v>21.5517038649255</v>
      </c>
      <c r="EJ5" s="0" t="n">
        <v>18.8020109440353</v>
      </c>
      <c r="EK5" s="0" t="n">
        <v>17.5614242801193</v>
      </c>
      <c r="EL5" s="0" t="n">
        <v>22.7229921776965</v>
      </c>
      <c r="EM5" s="0" t="n">
        <v>20.0408622414116</v>
      </c>
      <c r="EN5" s="0" t="n">
        <v>18.36947885503</v>
      </c>
      <c r="EO5" s="0" t="n">
        <v>9.50959546217409</v>
      </c>
      <c r="EP5" s="0" t="n">
        <v>4.3191033761477</v>
      </c>
      <c r="EQ5" s="0" t="n">
        <v>5.48649658099899</v>
      </c>
      <c r="ER5" s="0" t="n">
        <v>9.20139462861255</v>
      </c>
      <c r="ES5" s="0" t="n">
        <v>15.8091278314949</v>
      </c>
      <c r="ET5" s="0" t="n">
        <v>17.8366090305113</v>
      </c>
      <c r="EU5" s="0" t="n">
        <v>20.7338878158032</v>
      </c>
      <c r="EV5" s="0" t="n">
        <v>24.0247211467774</v>
      </c>
      <c r="EW5" s="0" t="n">
        <v>22.0703184351937</v>
      </c>
      <c r="EX5" s="0" t="n">
        <v>23.8166752294371</v>
      </c>
      <c r="EY5" s="0" t="n">
        <v>20.0635405105007</v>
      </c>
      <c r="EZ5" s="0" t="n">
        <v>17.5101822951587</v>
      </c>
      <c r="FA5" s="0" t="n">
        <v>21.2804690026274</v>
      </c>
      <c r="FB5" s="0" t="n">
        <v>19.4159569287748</v>
      </c>
      <c r="FC5" s="0" t="n">
        <v>16.3301750121492</v>
      </c>
      <c r="FD5" s="0" t="n">
        <v>17.7550400339355</v>
      </c>
      <c r="FE5" s="0" t="n">
        <v>18.410887243064</v>
      </c>
      <c r="FF5" s="0" t="n">
        <v>17.7215607006731</v>
      </c>
      <c r="FG5" s="0" t="n">
        <v>25.7364637388894</v>
      </c>
      <c r="FH5" s="0" t="n">
        <v>27.3958496011984</v>
      </c>
      <c r="FI5" s="0" t="n">
        <v>25.5961824890587</v>
      </c>
      <c r="FJ5" s="0" t="n">
        <v>15.6587384825269</v>
      </c>
      <c r="FK5" s="0" t="n">
        <v>11.7824739454726</v>
      </c>
      <c r="FL5" s="0" t="n">
        <v>14.6057242693096</v>
      </c>
      <c r="FM5" s="0" t="n">
        <v>17.747704536165</v>
      </c>
      <c r="FN5" s="0" t="n">
        <v>22.1529666704013</v>
      </c>
      <c r="FO5" s="0" t="n">
        <v>21.5914878916793</v>
      </c>
      <c r="FP5" s="0" t="n">
        <v>20.7132367737165</v>
      </c>
      <c r="FQ5" s="0" t="n">
        <v>22.0754475569516</v>
      </c>
      <c r="FR5" s="0" t="n">
        <v>21.3266374427494</v>
      </c>
      <c r="FS5" s="0" t="n">
        <v>20.7993213792727</v>
      </c>
      <c r="FT5" s="0" t="n">
        <v>20.682794840981</v>
      </c>
      <c r="FU5" s="0" t="n">
        <v>17.2137736401309</v>
      </c>
      <c r="FV5" s="0" t="n">
        <v>16.4438003733402</v>
      </c>
      <c r="FW5" s="0" t="n">
        <v>12.5073481424467</v>
      </c>
      <c r="FX5" s="0" t="n">
        <v>12.4140748180829</v>
      </c>
      <c r="FY5" s="0" t="n">
        <v>15.5717933372922</v>
      </c>
      <c r="FZ5" s="0" t="n">
        <v>17.4952567732183</v>
      </c>
      <c r="GA5" s="0" t="n">
        <v>16.6151212719564</v>
      </c>
      <c r="GB5" s="0" t="n">
        <v>15.6480480708398</v>
      </c>
      <c r="GC5" s="0" t="n">
        <v>18.5345652763652</v>
      </c>
      <c r="GD5" s="0" t="n">
        <v>21.1949218751773</v>
      </c>
      <c r="GE5" s="0" t="n">
        <v>19.8515360341225</v>
      </c>
      <c r="GF5" s="0" t="n">
        <v>16.0427633302496</v>
      </c>
      <c r="GG5" s="0" t="n">
        <v>17.2296977933057</v>
      </c>
      <c r="GH5" s="0" t="n">
        <v>14.8042862180032</v>
      </c>
      <c r="GI5" s="0" t="n">
        <v>16.2825891185439</v>
      </c>
      <c r="GJ5" s="0" t="n">
        <v>16.4445961840954</v>
      </c>
      <c r="GK5" s="0" t="n">
        <v>11.805130839531</v>
      </c>
      <c r="GL5" s="0" t="n">
        <v>11.0830757741609</v>
      </c>
      <c r="GM5" s="0" t="n">
        <v>15.6161446667713</v>
      </c>
      <c r="GN5" s="0" t="n">
        <v>19.002081300405</v>
      </c>
      <c r="GO5" s="0" t="n">
        <v>25.8350721160987</v>
      </c>
      <c r="GP5" s="0" t="n">
        <v>22.6841300726187</v>
      </c>
      <c r="GQ5" s="0" t="n">
        <v>23.3824436222563</v>
      </c>
      <c r="GR5" s="0" t="n">
        <v>24.928968724895</v>
      </c>
      <c r="GS5" s="0" t="n">
        <v>24.9141204257798</v>
      </c>
      <c r="GT5" s="0" t="n">
        <v>18.3091176741255</v>
      </c>
      <c r="GU5" s="0" t="n">
        <v>15.3217479262411</v>
      </c>
      <c r="GV5" s="0" t="n">
        <v>12.4003152580322</v>
      </c>
      <c r="GW5" s="0" t="n">
        <v>25.5397946265681</v>
      </c>
      <c r="GX5" s="0" t="n">
        <v>24.9927805820704</v>
      </c>
      <c r="GY5" s="0" t="n">
        <v>18.3452186026609</v>
      </c>
      <c r="GZ5" s="0" t="n">
        <v>18.0226983934216</v>
      </c>
      <c r="HA5" s="0" t="n">
        <v>18.1059233876795</v>
      </c>
      <c r="HB5" s="0" t="n">
        <f aca="false">AVERAGE(B5:HA5)</f>
        <v>13.7447813496884</v>
      </c>
    </row>
    <row r="6" customFormat="false" ht="13.8" hidden="false" customHeight="false" outlineLevel="0" collapsed="false">
      <c r="A6" s="1" t="n">
        <v>5</v>
      </c>
      <c r="B6" s="0" t="n">
        <v>0.6756048</v>
      </c>
      <c r="C6" s="0" t="n">
        <v>0.8903232</v>
      </c>
      <c r="D6" s="0" t="n">
        <v>0.79125867255316</v>
      </c>
      <c r="E6" s="0" t="n">
        <v>1.32503210415483</v>
      </c>
      <c r="F6" s="0" t="n">
        <v>1.0095696</v>
      </c>
      <c r="G6" s="0" t="n">
        <v>2.22543329037182</v>
      </c>
      <c r="H6" s="0" t="n">
        <v>2.5470432</v>
      </c>
      <c r="I6" s="0" t="n">
        <v>2.09907373029146</v>
      </c>
      <c r="J6" s="0" t="n">
        <v>2.4669216</v>
      </c>
      <c r="K6" s="0" t="n">
        <v>2.8216656</v>
      </c>
      <c r="L6" s="0" t="n">
        <v>2.0210112</v>
      </c>
      <c r="M6" s="0" t="n">
        <v>3.08336915595956</v>
      </c>
      <c r="N6" s="0" t="n">
        <v>2.82409853176416</v>
      </c>
      <c r="O6" s="0" t="n">
        <v>2.83785578462767</v>
      </c>
      <c r="P6" s="0" t="n">
        <v>1.79965630612244</v>
      </c>
      <c r="Q6" s="0" t="n">
        <v>2.85573758852568</v>
      </c>
      <c r="R6" s="0" t="n">
        <v>1.55207420719247</v>
      </c>
      <c r="S6" s="0" t="n">
        <v>1.75199927815218</v>
      </c>
      <c r="T6" s="0" t="n">
        <v>2.00493516831869</v>
      </c>
      <c r="U6" s="0" t="n">
        <v>1.8901584</v>
      </c>
      <c r="V6" s="0" t="n">
        <v>1.68124327974736</v>
      </c>
      <c r="W6" s="0" t="n">
        <v>1.479816</v>
      </c>
      <c r="X6" s="0" t="n">
        <v>1.6235856</v>
      </c>
      <c r="Y6" s="0" t="n">
        <v>1.86618163983203</v>
      </c>
      <c r="Z6" s="0" t="n">
        <v>3.02497714075269</v>
      </c>
      <c r="AA6" s="0" t="n">
        <v>2.01651773176416</v>
      </c>
      <c r="AB6" s="0" t="n">
        <v>1.57134589900519</v>
      </c>
      <c r="AC6" s="0" t="n">
        <v>2.23009874121434</v>
      </c>
      <c r="AD6" s="0" t="n">
        <v>2.60173952221204</v>
      </c>
      <c r="AE6" s="0" t="n">
        <v>16.9959959739127</v>
      </c>
      <c r="AF6" s="0" t="n">
        <v>15.450001630653</v>
      </c>
      <c r="AG6" s="0" t="n">
        <v>17.608719523007</v>
      </c>
      <c r="AH6" s="0" t="n">
        <v>16.8144432712399</v>
      </c>
      <c r="AI6" s="0" t="n">
        <v>15.2532812955871</v>
      </c>
      <c r="AJ6" s="0" t="n">
        <v>5.46966239567957</v>
      </c>
      <c r="AK6" s="0" t="n">
        <v>5.65660119236077</v>
      </c>
      <c r="AL6" s="0" t="n">
        <v>13.0471610171258</v>
      </c>
      <c r="AM6" s="0" t="n">
        <v>18.5874464953851</v>
      </c>
      <c r="AN6" s="0" t="n">
        <v>10.7138069885107</v>
      </c>
      <c r="AO6" s="0" t="n">
        <v>7.80997664696689</v>
      </c>
      <c r="AP6" s="0" t="n">
        <v>9.96658075250663</v>
      </c>
      <c r="AQ6" s="0" t="n">
        <v>8.92466057276008</v>
      </c>
      <c r="AR6" s="0" t="n">
        <v>8.47268599906013</v>
      </c>
      <c r="AS6" s="0" t="n">
        <v>8.44864747682747</v>
      </c>
      <c r="AT6" s="0" t="n">
        <v>11.9291434306734</v>
      </c>
      <c r="AU6" s="0" t="n">
        <v>12.3228157778673</v>
      </c>
      <c r="AV6" s="0" t="n">
        <v>14.0896212413963</v>
      </c>
      <c r="AW6" s="0" t="n">
        <v>14.3041587595954</v>
      </c>
      <c r="AX6" s="0" t="n">
        <v>16.6076767164106</v>
      </c>
      <c r="AY6" s="0" t="n">
        <v>17.9753183569441</v>
      </c>
      <c r="AZ6" s="0" t="n">
        <v>17.6563655543343</v>
      </c>
      <c r="BA6" s="0" t="n">
        <v>18.8979057234815</v>
      </c>
      <c r="BB6" s="0" t="n">
        <v>20.2981372778453</v>
      </c>
      <c r="BC6" s="0" t="n">
        <v>15.5348111484386</v>
      </c>
      <c r="BD6" s="0" t="n">
        <v>16.4826174517154</v>
      </c>
      <c r="BE6" s="0" t="n">
        <v>17.6768118531399</v>
      </c>
      <c r="BF6" s="0" t="n">
        <v>19.8712160595027</v>
      </c>
      <c r="BG6" s="0" t="n">
        <v>20.3969802320079</v>
      </c>
      <c r="BH6" s="0" t="n">
        <v>12.7153028955179</v>
      </c>
      <c r="BI6" s="0" t="n">
        <v>11.8663882955724</v>
      </c>
      <c r="BJ6" s="0" t="n">
        <v>13.1920646875035</v>
      </c>
      <c r="BK6" s="0" t="n">
        <v>7.49698878271827</v>
      </c>
      <c r="BL6" s="0" t="n">
        <v>10.4766457089057</v>
      </c>
      <c r="BM6" s="0" t="n">
        <v>10.0811999243274</v>
      </c>
      <c r="BN6" s="0" t="n">
        <v>10.2819910886203</v>
      </c>
      <c r="BO6" s="0" t="n">
        <v>8.284513054011</v>
      </c>
      <c r="BP6" s="0" t="n">
        <v>11.3605134280748</v>
      </c>
      <c r="BQ6" s="0" t="n">
        <v>17.3451866907984</v>
      </c>
      <c r="BR6" s="0" t="n">
        <v>15.6636916425507</v>
      </c>
      <c r="BS6" s="0" t="n">
        <v>14.4735681802372</v>
      </c>
      <c r="BT6" s="0" t="n">
        <v>12.4907764409221</v>
      </c>
      <c r="BU6" s="0" t="n">
        <v>14.193702451288</v>
      </c>
      <c r="BV6" s="0" t="n">
        <v>13.794108710089</v>
      </c>
      <c r="BW6" s="0" t="n">
        <v>14.3792406912153</v>
      </c>
      <c r="BX6" s="0" t="n">
        <v>9.88136108066368</v>
      </c>
      <c r="BY6" s="0" t="n">
        <v>10.0648349041213</v>
      </c>
      <c r="BZ6" s="0" t="n">
        <v>15.0836260622421</v>
      </c>
      <c r="CA6" s="0" t="n">
        <v>11.3014514725638</v>
      </c>
      <c r="CB6" s="0" t="n">
        <v>10.1566213312385</v>
      </c>
      <c r="CC6" s="0" t="n">
        <v>10.410768323888</v>
      </c>
      <c r="CD6" s="0" t="n">
        <v>13.368733450129</v>
      </c>
      <c r="CE6" s="0" t="n">
        <v>14.2462756788581</v>
      </c>
      <c r="CF6" s="0" t="n">
        <v>15.9814740693399</v>
      </c>
      <c r="CG6" s="0" t="n">
        <v>15.1607331302782</v>
      </c>
      <c r="CH6" s="0" t="n">
        <v>13.6861009174706</v>
      </c>
      <c r="CI6" s="0" t="n">
        <v>15.9804993738226</v>
      </c>
      <c r="CJ6" s="0" t="n">
        <v>11.8312430488248</v>
      </c>
      <c r="CK6" s="0" t="n">
        <v>9.82763440874508</v>
      </c>
      <c r="CL6" s="0" t="n">
        <v>17.61305142159</v>
      </c>
      <c r="CM6" s="0" t="n">
        <v>17.0594815803959</v>
      </c>
      <c r="CN6" s="0" t="n">
        <v>17.918381963252</v>
      </c>
      <c r="CO6" s="0" t="n">
        <v>18.2064078706762</v>
      </c>
      <c r="CP6" s="0" t="n">
        <v>17.7104017530653</v>
      </c>
      <c r="CQ6" s="0" t="n">
        <v>14.2015281637131</v>
      </c>
      <c r="CR6" s="0" t="n">
        <v>12.0564854531983</v>
      </c>
      <c r="CS6" s="0" t="n">
        <v>9.48888842920555</v>
      </c>
      <c r="CT6" s="0" t="n">
        <v>9.90926003406814</v>
      </c>
      <c r="CU6" s="0" t="n">
        <v>6.3961969855244</v>
      </c>
      <c r="CV6" s="0" t="n">
        <v>8.81598168442135</v>
      </c>
      <c r="CW6" s="0" t="n">
        <v>14.3316256861306</v>
      </c>
      <c r="CX6" s="0" t="n">
        <v>14.6915397616562</v>
      </c>
      <c r="CY6" s="0" t="n">
        <v>12.5691696</v>
      </c>
      <c r="CZ6" s="0" t="n">
        <v>8.59353030980591</v>
      </c>
      <c r="DA6" s="0" t="n">
        <v>10.6932174295649</v>
      </c>
      <c r="DB6" s="0" t="n">
        <v>12.3029189145269</v>
      </c>
      <c r="DC6" s="0" t="n">
        <v>13.1141532950575</v>
      </c>
      <c r="DD6" s="0" t="n">
        <v>12.5500613818182</v>
      </c>
      <c r="DE6" s="0" t="n">
        <v>10.7408855246333</v>
      </c>
      <c r="DF6" s="0" t="n">
        <v>8.36751241887536</v>
      </c>
      <c r="DG6" s="0" t="n">
        <v>12.726771584576</v>
      </c>
      <c r="DH6" s="0" t="n">
        <v>11.959268612608</v>
      </c>
      <c r="DI6" s="0" t="n">
        <v>15.3831626835467</v>
      </c>
      <c r="DJ6" s="0" t="n">
        <v>15.9831274030181</v>
      </c>
      <c r="DK6" s="0" t="n">
        <v>14.9915458336273</v>
      </c>
      <c r="DL6" s="0" t="n">
        <v>14.8173012</v>
      </c>
      <c r="DM6" s="0" t="n">
        <v>14.8931349289345</v>
      </c>
      <c r="DN6" s="0" t="n">
        <v>15.3326978134823</v>
      </c>
      <c r="DO6" s="0" t="n">
        <v>15.8416915563289</v>
      </c>
      <c r="DP6" s="0" t="n">
        <v>17.3283165325485</v>
      </c>
      <c r="DQ6" s="0" t="n">
        <v>13.1111731817636</v>
      </c>
      <c r="DR6" s="0" t="n">
        <v>14.6655941578037</v>
      </c>
      <c r="DS6" s="0" t="n">
        <v>13.7393835501736</v>
      </c>
      <c r="DT6" s="0" t="n">
        <v>19.947431725486</v>
      </c>
      <c r="DU6" s="0" t="n">
        <v>18.119278403114</v>
      </c>
      <c r="DV6" s="0" t="n">
        <v>16.9820540878134</v>
      </c>
      <c r="DW6" s="0" t="n">
        <v>16.3981656586295</v>
      </c>
      <c r="DX6" s="0" t="n">
        <v>16.5266047385723</v>
      </c>
      <c r="DY6" s="0" t="n">
        <v>16.233694404365</v>
      </c>
      <c r="DZ6" s="0" t="n">
        <v>14.9976637824714</v>
      </c>
      <c r="EA6" s="0" t="n">
        <v>16.7272790989965</v>
      </c>
      <c r="EB6" s="0" t="n">
        <v>14.917988601063</v>
      </c>
      <c r="EC6" s="0" t="n">
        <v>7.18485017236369</v>
      </c>
      <c r="ED6" s="0" t="n">
        <v>4.8114144</v>
      </c>
      <c r="EE6" s="0" t="n">
        <v>9.26420639088235</v>
      </c>
      <c r="EF6" s="0" t="n">
        <v>13.0563564906167</v>
      </c>
      <c r="EG6" s="0" t="n">
        <v>11.7986121569596</v>
      </c>
      <c r="EH6" s="0" t="n">
        <v>13.0935298697502</v>
      </c>
      <c r="EI6" s="0" t="n">
        <v>12.3693470305144</v>
      </c>
      <c r="EJ6" s="0" t="n">
        <v>9.24851457177564</v>
      </c>
      <c r="EK6" s="0" t="n">
        <v>10.389215725551</v>
      </c>
      <c r="EL6" s="0" t="n">
        <v>16.6880905613003</v>
      </c>
      <c r="EM6" s="0" t="n">
        <v>21.2654899406392</v>
      </c>
      <c r="EN6" s="0" t="n">
        <v>21.2873005683421</v>
      </c>
      <c r="EO6" s="0" t="n">
        <v>18.3648462538543</v>
      </c>
      <c r="EP6" s="0" t="n">
        <v>11.3190625248302</v>
      </c>
      <c r="EQ6" s="0" t="n">
        <v>10.823070199782</v>
      </c>
      <c r="ER6" s="0" t="n">
        <v>11.7878958119616</v>
      </c>
      <c r="ES6" s="0" t="n">
        <v>11.8095916017935</v>
      </c>
      <c r="ET6" s="0" t="n">
        <v>13.0988874824224</v>
      </c>
      <c r="EU6" s="0" t="n">
        <v>11.8444446701273</v>
      </c>
      <c r="EV6" s="0" t="n">
        <v>11.8491342540744</v>
      </c>
      <c r="EW6" s="0" t="n">
        <v>9.76604632761997</v>
      </c>
      <c r="EX6" s="0" t="n">
        <v>8.7489792</v>
      </c>
      <c r="EY6" s="0" t="n">
        <v>14.6734848</v>
      </c>
      <c r="EZ6" s="0" t="n">
        <v>12.5779652125019</v>
      </c>
      <c r="FA6" s="0" t="n">
        <v>13.8182544851754</v>
      </c>
      <c r="FB6" s="0" t="n">
        <v>15.7697351864124</v>
      </c>
      <c r="FC6" s="0" t="n">
        <v>21.3096729358109</v>
      </c>
      <c r="FD6" s="0" t="n">
        <v>23.6641704346471</v>
      </c>
      <c r="FE6" s="0" t="n">
        <v>20.323604990341</v>
      </c>
      <c r="FF6" s="0" t="n">
        <v>19.0137129927366</v>
      </c>
      <c r="FG6" s="0" t="n">
        <v>18.1540891635292</v>
      </c>
      <c r="FH6" s="0" t="n">
        <v>20.5701606202606</v>
      </c>
      <c r="FI6" s="0" t="n">
        <v>19.026568156851</v>
      </c>
      <c r="FJ6" s="0" t="n">
        <v>23.3107622378266</v>
      </c>
      <c r="FK6" s="0" t="n">
        <v>24.6321787246784</v>
      </c>
      <c r="FL6" s="0" t="n">
        <v>23.2782134402866</v>
      </c>
      <c r="FM6" s="0" t="n">
        <v>21.9471319447084</v>
      </c>
      <c r="FN6" s="0" t="n">
        <v>14.5876320977029</v>
      </c>
      <c r="FO6" s="0" t="n">
        <v>16.9972542714713</v>
      </c>
      <c r="FP6" s="0" t="n">
        <v>9.57298840026152</v>
      </c>
      <c r="FQ6" s="0" t="n">
        <v>9.4629697043379</v>
      </c>
      <c r="FR6" s="0" t="n">
        <v>12.0921873324932</v>
      </c>
      <c r="FS6" s="0" t="n">
        <v>13.8462149634374</v>
      </c>
      <c r="FT6" s="0" t="n">
        <v>19.1328206017992</v>
      </c>
      <c r="FU6" s="0" t="n">
        <v>15.4007496309569</v>
      </c>
      <c r="FV6" s="0" t="n">
        <v>24.4553769000798</v>
      </c>
      <c r="FW6" s="0" t="n">
        <v>24.7592709118325</v>
      </c>
      <c r="FX6" s="0" t="n">
        <v>24.6914179242538</v>
      </c>
      <c r="FY6" s="0" t="n">
        <v>19.6093872</v>
      </c>
      <c r="FZ6" s="0" t="n">
        <v>16.2465207340239</v>
      </c>
      <c r="GA6" s="0" t="n">
        <v>18.2059119819446</v>
      </c>
      <c r="GB6" s="0" t="n">
        <v>13.8803391766999</v>
      </c>
      <c r="GC6" s="0" t="n">
        <v>17.6071216321676</v>
      </c>
      <c r="GD6" s="0" t="n">
        <v>14.3558675770536</v>
      </c>
      <c r="GE6" s="0" t="n">
        <v>12.6049340186266</v>
      </c>
      <c r="GF6" s="0" t="n">
        <v>10.4437035497346</v>
      </c>
      <c r="GG6" s="0" t="n">
        <v>14.6929232386244</v>
      </c>
      <c r="GH6" s="0" t="n">
        <v>20.0366100669734</v>
      </c>
      <c r="GI6" s="0" t="n">
        <v>21.9701230922647</v>
      </c>
      <c r="GJ6" s="0" t="n">
        <v>23.8854249993604</v>
      </c>
      <c r="GK6" s="0" t="n">
        <v>22.4665687265455</v>
      </c>
      <c r="GL6" s="0" t="n">
        <v>16.1492307940446</v>
      </c>
      <c r="GM6" s="0" t="n">
        <v>12.5008007388836</v>
      </c>
      <c r="GN6" s="0" t="n">
        <v>18.0623409091896</v>
      </c>
      <c r="GO6" s="0" t="n">
        <v>18.6459571736742</v>
      </c>
      <c r="GP6" s="0" t="n">
        <v>21.1999725389766</v>
      </c>
      <c r="GQ6" s="0" t="n">
        <v>11.2639178631233</v>
      </c>
      <c r="GR6" s="0" t="n">
        <v>9.46173772252559</v>
      </c>
      <c r="GS6" s="0" t="n">
        <v>13.4293680174735</v>
      </c>
      <c r="GT6" s="0" t="n">
        <v>15.6948903905578</v>
      </c>
      <c r="GU6" s="0" t="n">
        <v>20.5521039435304</v>
      </c>
      <c r="GV6" s="0" t="n">
        <v>26.0764313049066</v>
      </c>
      <c r="GW6" s="0" t="n">
        <v>26.2466472899015</v>
      </c>
      <c r="GX6" s="0" t="n">
        <v>15.1097197657478</v>
      </c>
      <c r="GY6" s="0" t="n">
        <v>11.6265831635682</v>
      </c>
      <c r="GZ6" s="0" t="n">
        <v>10.4821497816481</v>
      </c>
      <c r="HA6" s="0" t="n">
        <v>9.88565890852588</v>
      </c>
      <c r="HB6" s="0" t="n">
        <f aca="false">AVERAGE(B6:HA6)</f>
        <v>12.9047752282788</v>
      </c>
    </row>
    <row r="7" customFormat="false" ht="13.8" hidden="false" customHeight="false" outlineLevel="0" collapsed="false">
      <c r="A7" s="1" t="n">
        <v>6</v>
      </c>
      <c r="B7" s="0" t="n">
        <v>1.06872465398429</v>
      </c>
      <c r="C7" s="0" t="n">
        <v>0.708521353636629</v>
      </c>
      <c r="D7" s="0" t="n">
        <v>1.44034305069014</v>
      </c>
      <c r="E7" s="0" t="n">
        <v>2.1642192</v>
      </c>
      <c r="F7" s="0" t="n">
        <v>3.08710942136757</v>
      </c>
      <c r="G7" s="0" t="n">
        <v>1.70883034481104</v>
      </c>
      <c r="H7" s="0" t="n">
        <v>1.79890662239551</v>
      </c>
      <c r="I7" s="0" t="n">
        <v>3.23555659052975</v>
      </c>
      <c r="J7" s="0" t="n">
        <v>3.77338806919646</v>
      </c>
      <c r="K7" s="0" t="n">
        <v>4.05476710521113</v>
      </c>
      <c r="L7" s="0" t="n">
        <v>3.09703492623956</v>
      </c>
      <c r="M7" s="0" t="n">
        <v>1.85758697926928</v>
      </c>
      <c r="N7" s="0" t="n">
        <v>2.52122440741595</v>
      </c>
      <c r="O7" s="0" t="n">
        <v>2.03785921198096</v>
      </c>
      <c r="P7" s="0" t="n">
        <v>2.44184307505368</v>
      </c>
      <c r="Q7" s="0" t="n">
        <v>2.97591931768247</v>
      </c>
      <c r="R7" s="0" t="n">
        <v>1.98581648857053</v>
      </c>
      <c r="S7" s="0" t="n">
        <v>1.23495634467221</v>
      </c>
      <c r="T7" s="0" t="n">
        <v>2.21193513077937</v>
      </c>
      <c r="U7" s="0" t="n">
        <v>2.87480560065637</v>
      </c>
      <c r="V7" s="0" t="n">
        <v>2.80691805508925</v>
      </c>
      <c r="W7" s="0" t="n">
        <v>2.89729410721979</v>
      </c>
      <c r="X7" s="0" t="n">
        <v>1.62751899608</v>
      </c>
      <c r="Y7" s="0" t="n">
        <v>1.90625671090942</v>
      </c>
      <c r="Z7" s="0" t="n">
        <v>1.7501188871112</v>
      </c>
      <c r="AA7" s="0" t="n">
        <v>2.21027739452674</v>
      </c>
      <c r="AB7" s="0" t="n">
        <v>2.84301007621866</v>
      </c>
      <c r="AC7" s="0" t="n">
        <v>1.73721146694787</v>
      </c>
      <c r="AD7" s="0" t="n">
        <v>1.92572746280994</v>
      </c>
      <c r="AE7" s="0" t="n">
        <v>10.8778744181496</v>
      </c>
      <c r="AF7" s="0" t="n">
        <v>15.5184276671616</v>
      </c>
      <c r="AG7" s="0" t="n">
        <v>14.150859267814</v>
      </c>
      <c r="AH7" s="0" t="n">
        <v>16.2425467781434</v>
      </c>
      <c r="AI7" s="0" t="n">
        <v>14.1855149191763</v>
      </c>
      <c r="AJ7" s="0" t="n">
        <v>13.7909989884676</v>
      </c>
      <c r="AK7" s="0" t="n">
        <v>17.3269176598181</v>
      </c>
      <c r="AL7" s="0" t="n">
        <v>13.3592756651916</v>
      </c>
      <c r="AM7" s="0" t="n">
        <v>7.19439689980991</v>
      </c>
      <c r="AN7" s="0" t="n">
        <v>12.4813445074742</v>
      </c>
      <c r="AO7" s="0" t="n">
        <v>18.8474067968247</v>
      </c>
      <c r="AP7" s="0" t="n">
        <v>16.3263486767546</v>
      </c>
      <c r="AQ7" s="0" t="n">
        <v>16.0723108020129</v>
      </c>
      <c r="AR7" s="0" t="n">
        <v>17.0830849620517</v>
      </c>
      <c r="AS7" s="0" t="n">
        <v>8.55246099868692</v>
      </c>
      <c r="AT7" s="0" t="n">
        <v>10.1857552974115</v>
      </c>
      <c r="AU7" s="0" t="n">
        <v>14.5522415379304</v>
      </c>
      <c r="AV7" s="0" t="n">
        <v>13.3735992811978</v>
      </c>
      <c r="AW7" s="0" t="n">
        <v>13.1470596749292</v>
      </c>
      <c r="AX7" s="0" t="n">
        <v>6.7844539174816</v>
      </c>
      <c r="AY7" s="0" t="n">
        <v>10.1360847162792</v>
      </c>
      <c r="AZ7" s="0" t="n">
        <v>7.85523436656838</v>
      </c>
      <c r="BA7" s="0" t="n">
        <v>12.0680569804961</v>
      </c>
      <c r="BB7" s="0" t="n">
        <v>19.869937529199</v>
      </c>
      <c r="BC7" s="0" t="n">
        <v>18.2355475884488</v>
      </c>
      <c r="BD7" s="0" t="n">
        <v>18.8178270835996</v>
      </c>
      <c r="BE7" s="0" t="n">
        <v>20.4765077859275</v>
      </c>
      <c r="BF7" s="0" t="n">
        <v>26.1579244772465</v>
      </c>
      <c r="BG7" s="0" t="n">
        <v>23.7526669246619</v>
      </c>
      <c r="BH7" s="0" t="n">
        <v>18.3998323716845</v>
      </c>
      <c r="BI7" s="0" t="n">
        <v>21.140933910437</v>
      </c>
      <c r="BJ7" s="0" t="n">
        <v>19.5011652898056</v>
      </c>
      <c r="BK7" s="0" t="n">
        <v>24.921469421056</v>
      </c>
      <c r="BL7" s="0" t="n">
        <v>18.1226685942701</v>
      </c>
      <c r="BM7" s="0" t="n">
        <v>11.4410805223494</v>
      </c>
      <c r="BN7" s="0" t="n">
        <v>8.09374166033246</v>
      </c>
      <c r="BO7" s="0" t="n">
        <v>10.8763819327082</v>
      </c>
      <c r="BP7" s="0" t="n">
        <v>13.7215830350895</v>
      </c>
      <c r="BQ7" s="0" t="n">
        <v>11.8673670422168</v>
      </c>
      <c r="BR7" s="0" t="n">
        <v>14.7141542201215</v>
      </c>
      <c r="BS7" s="0" t="n">
        <v>15.2061774889415</v>
      </c>
      <c r="BT7" s="0" t="n">
        <v>15.9116235008434</v>
      </c>
      <c r="BU7" s="0" t="n">
        <v>14.6316046067707</v>
      </c>
      <c r="BV7" s="0" t="n">
        <v>12.6064927029234</v>
      </c>
      <c r="BW7" s="0" t="n">
        <v>11.6871400769696</v>
      </c>
      <c r="BX7" s="0" t="n">
        <v>15.2119964615896</v>
      </c>
      <c r="BY7" s="0" t="n">
        <v>10.5036317208433</v>
      </c>
      <c r="BZ7" s="0" t="n">
        <v>11.6528130359037</v>
      </c>
      <c r="CA7" s="0" t="n">
        <v>12.492209794902</v>
      </c>
      <c r="CB7" s="0" t="n">
        <v>13.3797422283398</v>
      </c>
      <c r="CC7" s="0" t="n">
        <v>10.4432518303258</v>
      </c>
      <c r="CD7" s="0" t="n">
        <v>10.7931259581512</v>
      </c>
      <c r="CE7" s="0" t="n">
        <v>7.89365386352152</v>
      </c>
      <c r="CF7" s="0" t="n">
        <v>8.82732902942562</v>
      </c>
      <c r="CG7" s="0" t="n">
        <v>5.62261274950989</v>
      </c>
      <c r="CH7" s="0" t="n">
        <v>9.56633632004168</v>
      </c>
      <c r="CI7" s="0" t="n">
        <v>16.2104034755598</v>
      </c>
      <c r="CJ7" s="0" t="n">
        <v>15.3143073429002</v>
      </c>
      <c r="CK7" s="0" t="n">
        <v>14.5464417704675</v>
      </c>
      <c r="CL7" s="0" t="n">
        <v>11.8122469920822</v>
      </c>
      <c r="CM7" s="0" t="n">
        <v>11.0360018620805</v>
      </c>
      <c r="CN7" s="0" t="n">
        <v>15.5001409276595</v>
      </c>
      <c r="CO7" s="0" t="n">
        <v>15.4722733187541</v>
      </c>
      <c r="CP7" s="0" t="n">
        <v>16.310704772151</v>
      </c>
      <c r="CQ7" s="0" t="n">
        <v>18.2239835535682</v>
      </c>
      <c r="CR7" s="0" t="n">
        <v>21.2151198901829</v>
      </c>
      <c r="CS7" s="0" t="n">
        <v>21.2071629332058</v>
      </c>
      <c r="CT7" s="0" t="n">
        <v>17.2370200920933</v>
      </c>
      <c r="CU7" s="0" t="n">
        <v>16.2348318411585</v>
      </c>
      <c r="CV7" s="0" t="n">
        <v>18.0303031636914</v>
      </c>
      <c r="CW7" s="0" t="n">
        <v>17.706469044717</v>
      </c>
      <c r="CX7" s="0" t="n">
        <v>16.9941188756633</v>
      </c>
      <c r="CY7" s="0" t="n">
        <v>19.5521327918429</v>
      </c>
      <c r="CZ7" s="0" t="n">
        <v>22.962559680818</v>
      </c>
      <c r="DA7" s="0" t="n">
        <v>24.8481620805787</v>
      </c>
      <c r="DB7" s="0" t="n">
        <v>22.3628709172884</v>
      </c>
      <c r="DC7" s="0" t="n">
        <v>13.9705042366309</v>
      </c>
      <c r="DD7" s="0" t="n">
        <v>5.87392770853293</v>
      </c>
      <c r="DE7" s="0" t="n">
        <v>3.57832998907875</v>
      </c>
      <c r="DF7" s="0" t="n">
        <v>4.04508094932951</v>
      </c>
      <c r="DG7" s="0" t="n">
        <v>2.6992138176392</v>
      </c>
      <c r="DH7" s="0" t="n">
        <v>3.01976897658793</v>
      </c>
      <c r="DI7" s="0" t="n">
        <v>3.49405301773435</v>
      </c>
      <c r="DJ7" s="0" t="n">
        <v>5.81893358609709</v>
      </c>
      <c r="DK7" s="0" t="n">
        <v>7.67141567926288</v>
      </c>
      <c r="DL7" s="0" t="n">
        <v>12.9292906095786</v>
      </c>
      <c r="DM7" s="0" t="n">
        <v>15.7087867093631</v>
      </c>
      <c r="DN7" s="0" t="n">
        <v>13.4910274511272</v>
      </c>
      <c r="DO7" s="0" t="n">
        <v>18.7862980019788</v>
      </c>
      <c r="DP7" s="0" t="n">
        <v>23.4511894389971</v>
      </c>
      <c r="DQ7" s="0" t="n">
        <v>23.4468089572237</v>
      </c>
      <c r="DR7" s="0" t="n">
        <v>17.9059019466522</v>
      </c>
      <c r="DS7" s="0" t="n">
        <v>20.7974947105544</v>
      </c>
      <c r="DT7" s="0" t="n">
        <v>16.3729472013251</v>
      </c>
      <c r="DU7" s="0" t="n">
        <v>6.97094621415952</v>
      </c>
      <c r="DV7" s="0" t="n">
        <v>5.56521419394688</v>
      </c>
      <c r="DW7" s="0" t="n">
        <v>10.7784946906802</v>
      </c>
      <c r="DX7" s="0" t="n">
        <v>17.2001298140874</v>
      </c>
      <c r="DY7" s="0" t="n">
        <v>15.9049194830167</v>
      </c>
      <c r="DZ7" s="0" t="n">
        <v>15.1479053405903</v>
      </c>
      <c r="EA7" s="0" t="n">
        <v>12.4200188628071</v>
      </c>
      <c r="EB7" s="0" t="n">
        <v>11.8784258374116</v>
      </c>
      <c r="EC7" s="0" t="n">
        <v>18.4260670607365</v>
      </c>
      <c r="ED7" s="0" t="n">
        <v>21.8447953168521</v>
      </c>
      <c r="EE7" s="0" t="n">
        <v>25.6185727838945</v>
      </c>
      <c r="EF7" s="0" t="n">
        <v>21.0977223678378</v>
      </c>
      <c r="EG7" s="0" t="n">
        <v>16.6147441960429</v>
      </c>
      <c r="EH7" s="0" t="n">
        <v>10.4734667201508</v>
      </c>
      <c r="EI7" s="0" t="n">
        <v>8.92522737858185</v>
      </c>
      <c r="EJ7" s="0" t="n">
        <v>15.6257076865593</v>
      </c>
      <c r="EK7" s="0" t="n">
        <v>20.7835747528775</v>
      </c>
      <c r="EL7" s="0" t="n">
        <v>25.9657199977761</v>
      </c>
      <c r="EM7" s="0" t="n">
        <v>25.104895613029</v>
      </c>
      <c r="EN7" s="0" t="n">
        <v>20.183381435468</v>
      </c>
      <c r="EO7" s="0" t="n">
        <v>24.4517750820652</v>
      </c>
      <c r="EP7" s="0" t="n">
        <v>23.7647312687283</v>
      </c>
      <c r="EQ7" s="0" t="n">
        <v>20.3003432881923</v>
      </c>
      <c r="ER7" s="0" t="n">
        <v>17.6617576293377</v>
      </c>
      <c r="ES7" s="0" t="n">
        <v>17.0735745520925</v>
      </c>
      <c r="ET7" s="0" t="n">
        <v>20.9482419675931</v>
      </c>
      <c r="EU7" s="0" t="n">
        <v>23.4457250795472</v>
      </c>
      <c r="EV7" s="0" t="n">
        <v>24.0573921790304</v>
      </c>
      <c r="EW7" s="0" t="n">
        <v>16.3260661357983</v>
      </c>
      <c r="EX7" s="0" t="n">
        <v>14.6557582444133</v>
      </c>
      <c r="EY7" s="0" t="n">
        <v>14.8352551162514</v>
      </c>
      <c r="EZ7" s="0" t="n">
        <v>16.0527833472219</v>
      </c>
      <c r="FA7" s="0" t="n">
        <v>19.8496307531651</v>
      </c>
      <c r="FB7" s="0" t="n">
        <v>23.867146748029</v>
      </c>
      <c r="FC7" s="0" t="n">
        <v>23.6062130522057</v>
      </c>
      <c r="FD7" s="0" t="n">
        <v>23.6084098492034</v>
      </c>
      <c r="FE7" s="0" t="n">
        <v>24.5574594011878</v>
      </c>
      <c r="FF7" s="0" t="n">
        <v>22.0692508393069</v>
      </c>
      <c r="FG7" s="0" t="n">
        <v>23.1801351477714</v>
      </c>
      <c r="FH7" s="0" t="n">
        <v>15.7533165512514</v>
      </c>
      <c r="FI7" s="0" t="n">
        <v>6.9925214284204</v>
      </c>
      <c r="FJ7" s="0" t="n">
        <v>7.30764841066376</v>
      </c>
      <c r="FK7" s="0" t="n">
        <v>5.65351298018258</v>
      </c>
      <c r="FL7" s="0" t="n">
        <v>6.63999274043716</v>
      </c>
      <c r="FM7" s="0" t="n">
        <v>14.3381876213064</v>
      </c>
      <c r="FN7" s="0" t="n">
        <v>18.322003241656</v>
      </c>
      <c r="FO7" s="0" t="n">
        <v>22.6089713428405</v>
      </c>
      <c r="FP7" s="0" t="n">
        <v>23.6699976302941</v>
      </c>
      <c r="FQ7" s="0" t="n">
        <v>21.8495049542597</v>
      </c>
      <c r="FR7" s="0" t="n">
        <v>20.6461630197189</v>
      </c>
      <c r="FS7" s="0" t="n">
        <v>20.4906164034737</v>
      </c>
      <c r="FT7" s="0" t="n">
        <v>15.3777051035423</v>
      </c>
      <c r="FU7" s="0" t="n">
        <v>23.3999361750367</v>
      </c>
      <c r="FV7" s="0" t="n">
        <v>24.4200962855594</v>
      </c>
      <c r="FW7" s="0" t="n">
        <v>23.3783624211946</v>
      </c>
      <c r="FX7" s="0" t="n">
        <v>22.1120305466132</v>
      </c>
      <c r="FY7" s="0" t="n">
        <v>19.1031565197807</v>
      </c>
      <c r="FZ7" s="0" t="n">
        <v>20.7845127465189</v>
      </c>
      <c r="GA7" s="0" t="n">
        <v>15.4367619735005</v>
      </c>
      <c r="GB7" s="0" t="n">
        <v>17.365660022653</v>
      </c>
      <c r="GC7" s="0" t="n">
        <v>18.0439267158698</v>
      </c>
      <c r="GD7" s="0" t="n">
        <v>20.9311441030272</v>
      </c>
      <c r="GE7" s="0" t="n">
        <v>22.8699590289253</v>
      </c>
      <c r="GF7" s="0" t="n">
        <v>21.4093119758909</v>
      </c>
      <c r="GG7" s="0" t="n">
        <v>18.3923733251565</v>
      </c>
      <c r="GH7" s="0" t="n">
        <v>15.6465620921607</v>
      </c>
      <c r="GI7" s="0" t="n">
        <v>14.8751139589053</v>
      </c>
      <c r="GJ7" s="0" t="n">
        <v>18.2376555193435</v>
      </c>
      <c r="GK7" s="0" t="n">
        <v>17.7831150871898</v>
      </c>
      <c r="GL7" s="0" t="n">
        <v>23.2246204604167</v>
      </c>
      <c r="GM7" s="0" t="n">
        <v>26.6414708182096</v>
      </c>
      <c r="GN7" s="0" t="n">
        <v>19.5965441785634</v>
      </c>
      <c r="GO7" s="0" t="n">
        <v>15.9616985951397</v>
      </c>
      <c r="GP7" s="0" t="n">
        <v>17.0963627016979</v>
      </c>
      <c r="GQ7" s="0" t="n">
        <v>15.9779403104688</v>
      </c>
      <c r="GR7" s="0" t="n">
        <v>19.2535502759824</v>
      </c>
      <c r="GS7" s="0" t="n">
        <v>21.631135989123</v>
      </c>
      <c r="GT7" s="0" t="n">
        <v>20.3406914303276</v>
      </c>
      <c r="GU7" s="0" t="n">
        <v>21.147464601033</v>
      </c>
      <c r="GV7" s="0" t="n">
        <v>20.700328773232</v>
      </c>
      <c r="GW7" s="0" t="n">
        <v>14.8033183633497</v>
      </c>
      <c r="GX7" s="0" t="n">
        <v>15.9479426020086</v>
      </c>
      <c r="GY7" s="0" t="n">
        <v>15.3043248718831</v>
      </c>
      <c r="GZ7" s="0" t="n">
        <v>18.0472290589515</v>
      </c>
      <c r="HA7" s="0" t="n">
        <v>15.3831997063401</v>
      </c>
      <c r="HB7" s="0" t="n">
        <f aca="false">AVERAGE(B7:HA7)</f>
        <v>14.2991053701584</v>
      </c>
    </row>
    <row r="8" customFormat="false" ht="13.8" hidden="false" customHeight="false" outlineLevel="0" collapsed="false">
      <c r="A8" s="1" t="n">
        <v>7</v>
      </c>
      <c r="B8" s="0" t="n">
        <v>0.5967936</v>
      </c>
      <c r="C8" s="0" t="n">
        <v>0.1617408</v>
      </c>
      <c r="D8" s="0" t="n">
        <v>0.191504798116992</v>
      </c>
      <c r="E8" s="0" t="n">
        <v>0.193752802046609</v>
      </c>
      <c r="F8" s="0" t="n">
        <v>0.2122848</v>
      </c>
      <c r="G8" s="0" t="n">
        <v>0.52884</v>
      </c>
      <c r="H8" s="0" t="n">
        <v>1.5000336</v>
      </c>
      <c r="I8" s="0" t="n">
        <v>2.2273056</v>
      </c>
      <c r="J8" s="0" t="n">
        <v>2.6419536</v>
      </c>
      <c r="K8" s="0" t="n">
        <v>1.43693765322695</v>
      </c>
      <c r="L8" s="0" t="n">
        <v>1.46147667880116</v>
      </c>
      <c r="M8" s="0" t="n">
        <v>1.27801579408158</v>
      </c>
      <c r="N8" s="0" t="n">
        <v>0.822541890351107</v>
      </c>
      <c r="O8" s="0" t="n">
        <v>2.32483296355612</v>
      </c>
      <c r="P8" s="0" t="n">
        <v>2.21168721490223</v>
      </c>
      <c r="Q8" s="0" t="n">
        <v>2.33466699204749</v>
      </c>
      <c r="R8" s="0" t="n">
        <v>1.30945517607643</v>
      </c>
      <c r="S8" s="0" t="n">
        <v>1.07884072337011</v>
      </c>
      <c r="T8" s="0" t="n">
        <v>3.70752206883157</v>
      </c>
      <c r="U8" s="0" t="n">
        <v>2.65169045444329</v>
      </c>
      <c r="V8" s="0" t="n">
        <v>4.40986753612639</v>
      </c>
      <c r="W8" s="0" t="n">
        <v>2.93604961152115</v>
      </c>
      <c r="X8" s="0" t="n">
        <v>2.09457942846579</v>
      </c>
      <c r="Y8" s="0" t="n">
        <v>3.1863312</v>
      </c>
      <c r="Z8" s="0" t="n">
        <v>2.94316295985647</v>
      </c>
      <c r="AA8" s="0" t="n">
        <v>3.38698603966533</v>
      </c>
      <c r="AB8" s="0" t="n">
        <v>2.50495392665182</v>
      </c>
      <c r="AC8" s="0" t="n">
        <v>2.3605963333747</v>
      </c>
      <c r="AD8" s="0" t="n">
        <v>2.47477639143729</v>
      </c>
      <c r="AE8" s="0" t="n">
        <v>20.649928349782</v>
      </c>
      <c r="AF8" s="0" t="n">
        <v>18.8340097392824</v>
      </c>
      <c r="AG8" s="0" t="n">
        <v>20.782094527676</v>
      </c>
      <c r="AH8" s="0" t="n">
        <v>20.8499049823922</v>
      </c>
      <c r="AI8" s="0" t="n">
        <v>17.6472872205137</v>
      </c>
      <c r="AJ8" s="0" t="n">
        <v>10.3594851924938</v>
      </c>
      <c r="AK8" s="0" t="n">
        <v>8.6555000307059</v>
      </c>
      <c r="AL8" s="0" t="n">
        <v>13.8663589664228</v>
      </c>
      <c r="AM8" s="0" t="n">
        <v>15.1069587258048</v>
      </c>
      <c r="AN8" s="0" t="n">
        <v>16.0930385740514</v>
      </c>
      <c r="AO8" s="0" t="n">
        <v>14.923295025779</v>
      </c>
      <c r="AP8" s="0" t="n">
        <v>10.2054120142494</v>
      </c>
      <c r="AQ8" s="0" t="n">
        <v>16.4429837688261</v>
      </c>
      <c r="AR8" s="0" t="n">
        <v>19.7218119448645</v>
      </c>
      <c r="AS8" s="0" t="n">
        <v>20.6561742599322</v>
      </c>
      <c r="AT8" s="0" t="n">
        <v>19.4153559006614</v>
      </c>
      <c r="AU8" s="0" t="n">
        <v>9.24877625834247</v>
      </c>
      <c r="AV8" s="0" t="n">
        <v>3.9432271339933</v>
      </c>
      <c r="AW8" s="0" t="n">
        <v>3.91190331346117</v>
      </c>
      <c r="AX8" s="0" t="n">
        <v>5.88029929283971</v>
      </c>
      <c r="AY8" s="0" t="n">
        <v>7.97247775625563</v>
      </c>
      <c r="AZ8" s="0" t="n">
        <v>9.71497604079537</v>
      </c>
      <c r="BA8" s="0" t="n">
        <v>12.1530053234982</v>
      </c>
      <c r="BB8" s="0" t="n">
        <v>15.8645614992135</v>
      </c>
      <c r="BC8" s="0" t="n">
        <v>15.5453092730379</v>
      </c>
      <c r="BD8" s="0" t="n">
        <v>6.44340303318061</v>
      </c>
      <c r="BE8" s="0" t="n">
        <v>1.68329872862668</v>
      </c>
      <c r="BF8" s="0" t="n">
        <v>6.30657561914995</v>
      </c>
      <c r="BG8" s="0" t="n">
        <v>6.21232465495614</v>
      </c>
      <c r="BH8" s="0" t="n">
        <v>9.78020631882749</v>
      </c>
      <c r="BI8" s="0" t="n">
        <v>11.0852913971594</v>
      </c>
      <c r="BJ8" s="0" t="n">
        <v>14.9588854428842</v>
      </c>
      <c r="BK8" s="0" t="n">
        <v>16.7054689596905</v>
      </c>
      <c r="BL8" s="0" t="n">
        <v>23.7144133790921</v>
      </c>
      <c r="BM8" s="0" t="n">
        <v>21.7056602415189</v>
      </c>
      <c r="BN8" s="0" t="n">
        <v>16.2973474442302</v>
      </c>
      <c r="BO8" s="0" t="n">
        <v>16.1169904001458</v>
      </c>
      <c r="BP8" s="0" t="n">
        <v>15.6084338857858</v>
      </c>
      <c r="BQ8" s="0" t="n">
        <v>17.3571745952004</v>
      </c>
      <c r="BR8" s="0" t="n">
        <v>18.8458899533226</v>
      </c>
      <c r="BS8" s="0" t="n">
        <v>13.1649002509301</v>
      </c>
      <c r="BT8" s="0" t="n">
        <v>15.9108869711286</v>
      </c>
      <c r="BU8" s="0" t="n">
        <v>19.9373272885999</v>
      </c>
      <c r="BV8" s="0" t="n">
        <v>19.9697390454269</v>
      </c>
      <c r="BW8" s="0" t="n">
        <v>19.9075948646213</v>
      </c>
      <c r="BX8" s="0" t="n">
        <v>19.4759928699297</v>
      </c>
      <c r="BY8" s="0" t="n">
        <v>24.3093503068192</v>
      </c>
      <c r="BZ8" s="0" t="n">
        <v>18.4120999372288</v>
      </c>
      <c r="CA8" s="0" t="n">
        <v>15.5711994252798</v>
      </c>
      <c r="CB8" s="0" t="n">
        <v>13.9007739338859</v>
      </c>
      <c r="CC8" s="0" t="n">
        <v>14.9763106410311</v>
      </c>
      <c r="CD8" s="0" t="n">
        <v>14.5771438154981</v>
      </c>
      <c r="CE8" s="0" t="n">
        <v>9.44447094737911</v>
      </c>
      <c r="CF8" s="0" t="n">
        <v>14.8520238825722</v>
      </c>
      <c r="CG8" s="0" t="n">
        <v>10.6750604343642</v>
      </c>
      <c r="CH8" s="0" t="n">
        <v>8.76322101297793</v>
      </c>
      <c r="CI8" s="0" t="n">
        <v>13.7466576</v>
      </c>
      <c r="CJ8" s="0" t="n">
        <v>15.0566776308777</v>
      </c>
      <c r="CK8" s="0" t="n">
        <v>13.5357029798693</v>
      </c>
      <c r="CL8" s="0" t="n">
        <v>15.6124959929667</v>
      </c>
      <c r="CM8" s="0" t="n">
        <v>14.6282289703412</v>
      </c>
      <c r="CN8" s="0" t="n">
        <v>15.8975580840656</v>
      </c>
      <c r="CO8" s="0" t="n">
        <v>15.5116616350019</v>
      </c>
      <c r="CP8" s="0" t="n">
        <v>12.5229998141638</v>
      </c>
      <c r="CQ8" s="0" t="n">
        <v>8.2575939099091</v>
      </c>
      <c r="CR8" s="0" t="n">
        <v>12.7054113150916</v>
      </c>
      <c r="CS8" s="0" t="n">
        <v>14.3998383316255</v>
      </c>
      <c r="CT8" s="0" t="n">
        <v>12.259297122502</v>
      </c>
      <c r="CU8" s="0" t="n">
        <v>13.3989091460027</v>
      </c>
      <c r="CV8" s="0" t="n">
        <v>15.1247551354888</v>
      </c>
      <c r="CW8" s="0" t="n">
        <v>12.2232342236541</v>
      </c>
      <c r="CX8" s="0" t="n">
        <v>14.2454645419006</v>
      </c>
      <c r="CY8" s="0" t="n">
        <v>9.37706814692413</v>
      </c>
      <c r="CZ8" s="0" t="n">
        <v>9.45211427458516</v>
      </c>
      <c r="DA8" s="0" t="n">
        <v>10.2630056684707</v>
      </c>
      <c r="DB8" s="0" t="n">
        <v>10.5009307015169</v>
      </c>
      <c r="DC8" s="0" t="n">
        <v>8.60191662940762</v>
      </c>
      <c r="DD8" s="0" t="n">
        <v>14.9475195694006</v>
      </c>
      <c r="DE8" s="0" t="n">
        <v>20.6729373909068</v>
      </c>
      <c r="DF8" s="0" t="n">
        <v>19.9234468169214</v>
      </c>
      <c r="DG8" s="0" t="n">
        <v>14.9065113278085</v>
      </c>
      <c r="DH8" s="0" t="n">
        <v>9.98947837643635</v>
      </c>
      <c r="DI8" s="0" t="n">
        <v>9.89488733622814</v>
      </c>
      <c r="DJ8" s="0" t="n">
        <v>8.3824272718424</v>
      </c>
      <c r="DK8" s="0" t="n">
        <v>9.31459003413663</v>
      </c>
      <c r="DL8" s="0" t="n">
        <v>9.18392216245397</v>
      </c>
      <c r="DM8" s="0" t="n">
        <v>10.8734062868199</v>
      </c>
      <c r="DN8" s="0" t="n">
        <v>11.5627291833266</v>
      </c>
      <c r="DO8" s="0" t="n">
        <v>13.3945159685051</v>
      </c>
      <c r="DP8" s="0" t="n">
        <v>16.3457431614504</v>
      </c>
      <c r="DQ8" s="0" t="n">
        <v>20.4956303157057</v>
      </c>
      <c r="DR8" s="0" t="n">
        <v>20.0302179453275</v>
      </c>
      <c r="DS8" s="0" t="n">
        <v>23.6036503804851</v>
      </c>
      <c r="DT8" s="0" t="n">
        <v>23.1528764612362</v>
      </c>
      <c r="DU8" s="0" t="n">
        <v>14.532484360429</v>
      </c>
      <c r="DV8" s="0" t="n">
        <v>8.63546904238304</v>
      </c>
      <c r="DW8" s="0" t="n">
        <v>11.6561069228596</v>
      </c>
      <c r="DX8" s="0" t="n">
        <v>13.139404927226</v>
      </c>
      <c r="DY8" s="0" t="n">
        <v>12.3890815438043</v>
      </c>
      <c r="DZ8" s="0" t="n">
        <v>11.4722159212519</v>
      </c>
      <c r="EA8" s="0" t="n">
        <v>9.92136817033477</v>
      </c>
      <c r="EB8" s="0" t="n">
        <v>12.684371741574</v>
      </c>
      <c r="EC8" s="0" t="n">
        <v>15.7983465329303</v>
      </c>
      <c r="ED8" s="0" t="n">
        <v>13.9303646351307</v>
      </c>
      <c r="EE8" s="0" t="n">
        <v>13.58884537401</v>
      </c>
      <c r="EF8" s="0" t="n">
        <v>14.1637680103645</v>
      </c>
      <c r="EG8" s="0" t="n">
        <v>14.2033086017732</v>
      </c>
      <c r="EH8" s="0" t="n">
        <v>15.2378789412318</v>
      </c>
      <c r="EI8" s="0" t="n">
        <v>16.9439545930356</v>
      </c>
      <c r="EJ8" s="0" t="n">
        <v>14.4205739874013</v>
      </c>
      <c r="EK8" s="0" t="n">
        <v>10.9806181341243</v>
      </c>
      <c r="EL8" s="0" t="n">
        <v>12.6003519188224</v>
      </c>
      <c r="EM8" s="0" t="n">
        <v>18.3489101575102</v>
      </c>
      <c r="EN8" s="0" t="n">
        <v>22.4420266248657</v>
      </c>
      <c r="EO8" s="0" t="n">
        <v>23.9664750116043</v>
      </c>
      <c r="EP8" s="0" t="n">
        <v>16.1238162527563</v>
      </c>
      <c r="EQ8" s="0" t="n">
        <v>14.7161758003144</v>
      </c>
      <c r="ER8" s="0" t="n">
        <v>23.1333617734137</v>
      </c>
      <c r="ES8" s="0" t="n">
        <v>23.7096227017793</v>
      </c>
      <c r="ET8" s="0" t="n">
        <v>25.9059557927769</v>
      </c>
      <c r="EU8" s="0" t="n">
        <v>25.98453954566</v>
      </c>
      <c r="EV8" s="0" t="n">
        <v>16.3055979909092</v>
      </c>
      <c r="EW8" s="0" t="n">
        <v>16.433444597904</v>
      </c>
      <c r="EX8" s="0" t="n">
        <v>13.413197408367</v>
      </c>
      <c r="EY8" s="0" t="n">
        <v>10.6318101514625</v>
      </c>
      <c r="EZ8" s="0" t="n">
        <v>10.7513784332271</v>
      </c>
      <c r="FA8" s="0" t="n">
        <v>12.6513469899826</v>
      </c>
      <c r="FB8" s="0" t="n">
        <v>19.0354382092648</v>
      </c>
      <c r="FC8" s="0" t="n">
        <v>16.8394425887676</v>
      </c>
      <c r="FD8" s="0" t="n">
        <v>13.6901059176607</v>
      </c>
      <c r="FE8" s="0" t="n">
        <v>13.7899809994218</v>
      </c>
      <c r="FF8" s="0" t="n">
        <v>16.6852203391978</v>
      </c>
      <c r="FG8" s="0" t="n">
        <v>14.9480084165002</v>
      </c>
      <c r="FH8" s="0" t="n">
        <v>12.4739807694724</v>
      </c>
      <c r="FI8" s="0" t="n">
        <v>15.0959601780909</v>
      </c>
      <c r="FJ8" s="0" t="n">
        <v>15.9720216319291</v>
      </c>
      <c r="FK8" s="0" t="n">
        <v>13.6029925238602</v>
      </c>
      <c r="FL8" s="0" t="n">
        <v>17.2928174351148</v>
      </c>
      <c r="FM8" s="0" t="n">
        <v>13.7055436070371</v>
      </c>
      <c r="FN8" s="0" t="n">
        <v>15.3479901399985</v>
      </c>
      <c r="FO8" s="0" t="n">
        <v>15.2304486897769</v>
      </c>
      <c r="FP8" s="0" t="n">
        <v>14.9693104817118</v>
      </c>
      <c r="FQ8" s="0" t="n">
        <v>20.6623327632305</v>
      </c>
      <c r="FR8" s="0" t="n">
        <v>24.1799840037132</v>
      </c>
      <c r="FS8" s="0" t="n">
        <v>14.0815646285015</v>
      </c>
      <c r="FT8" s="0" t="n">
        <v>18.3644283859856</v>
      </c>
      <c r="FU8" s="0" t="n">
        <v>14.3412713023572</v>
      </c>
      <c r="FV8" s="0" t="n">
        <v>11.9631421441428</v>
      </c>
      <c r="FW8" s="0" t="n">
        <v>13.439270052697</v>
      </c>
      <c r="FX8" s="0" t="n">
        <v>15.5989234963716</v>
      </c>
      <c r="FY8" s="0" t="n">
        <v>12.6664209160072</v>
      </c>
      <c r="FZ8" s="0" t="n">
        <v>10.1702302790767</v>
      </c>
      <c r="GA8" s="0" t="n">
        <v>10.0823259216811</v>
      </c>
      <c r="GB8" s="0" t="n">
        <v>13.2060725615036</v>
      </c>
      <c r="GC8" s="0" t="n">
        <v>15.4328749994786</v>
      </c>
      <c r="GD8" s="0" t="n">
        <v>13.6344404412926</v>
      </c>
      <c r="GE8" s="0" t="n">
        <v>14.5486105450443</v>
      </c>
      <c r="GF8" s="0" t="n">
        <v>13.8792684343399</v>
      </c>
      <c r="GG8" s="0" t="n">
        <v>11.6120158262965</v>
      </c>
      <c r="GH8" s="0" t="n">
        <v>14.8326186228181</v>
      </c>
      <c r="GI8" s="0" t="n">
        <v>21.2919857588942</v>
      </c>
      <c r="GJ8" s="0" t="n">
        <v>20.4448756838884</v>
      </c>
      <c r="GK8" s="0" t="n">
        <v>21.6076881759158</v>
      </c>
      <c r="GL8" s="0" t="n">
        <v>18.5586456676922</v>
      </c>
      <c r="GM8" s="0" t="n">
        <v>17.3913053691198</v>
      </c>
      <c r="GN8" s="0" t="n">
        <v>12.9028864358957</v>
      </c>
      <c r="GO8" s="0" t="n">
        <v>12.588647442355</v>
      </c>
      <c r="GP8" s="0" t="n">
        <v>12.0100117431606</v>
      </c>
      <c r="GQ8" s="0" t="n">
        <v>15.1131002464611</v>
      </c>
      <c r="GR8" s="0" t="n">
        <v>15.7013164313617</v>
      </c>
      <c r="GS8" s="0" t="n">
        <v>21.7965682882267</v>
      </c>
      <c r="GT8" s="0" t="n">
        <v>18.3282176255053</v>
      </c>
      <c r="GU8" s="0" t="n">
        <v>20.8995142796204</v>
      </c>
      <c r="GV8" s="0" t="n">
        <v>25.51236616961</v>
      </c>
      <c r="GW8" s="0" t="n">
        <v>22.6964368195382</v>
      </c>
      <c r="GX8" s="0" t="n">
        <v>14.2178822632857</v>
      </c>
      <c r="GY8" s="0" t="n">
        <v>16.4029450613</v>
      </c>
      <c r="GZ8" s="0" t="n">
        <v>10.6593643819158</v>
      </c>
      <c r="HA8" s="0" t="n">
        <v>14.2428340153192</v>
      </c>
      <c r="HB8" s="0" t="n">
        <f aca="false">AVERAGE(B8:HA8)</f>
        <v>13.0713298508618</v>
      </c>
    </row>
    <row r="9" customFormat="false" ht="13.8" hidden="false" customHeight="false" outlineLevel="0" collapsed="false">
      <c r="A9" s="1" t="n">
        <v>8</v>
      </c>
      <c r="B9" s="0" t="n">
        <v>0.0286416</v>
      </c>
      <c r="C9" s="0" t="n">
        <v>0.0769392</v>
      </c>
      <c r="D9" s="0" t="n">
        <v>0.0396864</v>
      </c>
      <c r="E9" s="0" t="n">
        <v>0.0254592</v>
      </c>
      <c r="F9" s="0" t="n">
        <v>0.066456</v>
      </c>
      <c r="G9" s="0" t="n">
        <v>0.052416</v>
      </c>
      <c r="H9" s="0" t="n">
        <v>0.0572832</v>
      </c>
      <c r="I9" s="0" t="n">
        <v>0.006552</v>
      </c>
      <c r="J9" s="0" t="n">
        <v>0.05148</v>
      </c>
      <c r="K9" s="0" t="n">
        <v>0.0625248</v>
      </c>
      <c r="L9" s="0" t="n">
        <v>0.006552</v>
      </c>
      <c r="M9" s="0" t="n">
        <v>0.2328768</v>
      </c>
      <c r="N9" s="0" t="n">
        <v>1.3966992</v>
      </c>
      <c r="O9" s="0" t="n">
        <v>1.29617369873975</v>
      </c>
      <c r="P9" s="0" t="n">
        <v>1.280448</v>
      </c>
      <c r="Q9" s="0" t="n">
        <v>2.18327912023211</v>
      </c>
      <c r="R9" s="0" t="n">
        <v>3.38063965828023</v>
      </c>
      <c r="S9" s="0" t="n">
        <v>2.17903722083129</v>
      </c>
      <c r="T9" s="0" t="n">
        <v>1.85047612036353</v>
      </c>
      <c r="U9" s="0" t="n">
        <v>2.50098182372278</v>
      </c>
      <c r="V9" s="0" t="n">
        <v>1.88676995887507</v>
      </c>
      <c r="W9" s="0" t="n">
        <v>2.081664</v>
      </c>
      <c r="X9" s="0" t="n">
        <v>2.47816637725504</v>
      </c>
      <c r="Y9" s="0" t="n">
        <v>1.74919346067217</v>
      </c>
      <c r="Z9" s="0" t="n">
        <v>1.40980633618155</v>
      </c>
      <c r="AA9" s="0" t="n">
        <v>2.30087808840618</v>
      </c>
      <c r="AB9" s="0" t="n">
        <v>1.56647381629572</v>
      </c>
      <c r="AC9" s="0" t="n">
        <v>1.47272801408282</v>
      </c>
      <c r="AD9" s="0" t="n">
        <v>1.32931349845508</v>
      </c>
      <c r="AE9" s="0" t="n">
        <v>17.7298214890339</v>
      </c>
      <c r="AF9" s="0" t="n">
        <v>20.8822895177067</v>
      </c>
      <c r="AG9" s="0" t="n">
        <v>21.4254838625591</v>
      </c>
      <c r="AH9" s="0" t="n">
        <v>21.3410936151488</v>
      </c>
      <c r="AI9" s="0" t="n">
        <v>11.0336761441551</v>
      </c>
      <c r="AJ9" s="0" t="n">
        <v>9.72815793592153</v>
      </c>
      <c r="AK9" s="0" t="n">
        <v>13.1732607621372</v>
      </c>
      <c r="AL9" s="0" t="n">
        <v>18.6568285094409</v>
      </c>
      <c r="AM9" s="0" t="n">
        <v>10.9330533107876</v>
      </c>
      <c r="AN9" s="0" t="n">
        <v>10.0048516939943</v>
      </c>
      <c r="AO9" s="0" t="n">
        <v>13.312769674156</v>
      </c>
      <c r="AP9" s="0" t="n">
        <v>15.5572101792848</v>
      </c>
      <c r="AQ9" s="0" t="n">
        <v>14.3232299531212</v>
      </c>
      <c r="AR9" s="0" t="n">
        <v>14.4013163483691</v>
      </c>
      <c r="AS9" s="0" t="n">
        <v>14.4602754223935</v>
      </c>
      <c r="AT9" s="0" t="n">
        <v>14.8911910379301</v>
      </c>
      <c r="AU9" s="0" t="n">
        <v>17.4729113050959</v>
      </c>
      <c r="AV9" s="0" t="n">
        <v>15.5146746530843</v>
      </c>
      <c r="AW9" s="0" t="n">
        <v>13.2014502101181</v>
      </c>
      <c r="AX9" s="0" t="n">
        <v>9.79544051613741</v>
      </c>
      <c r="AY9" s="0" t="n">
        <v>8.97578442861934</v>
      </c>
      <c r="AZ9" s="0" t="n">
        <v>9.84326591400578</v>
      </c>
      <c r="BA9" s="0" t="n">
        <v>12.117069422461</v>
      </c>
      <c r="BB9" s="0" t="n">
        <v>14.3543228665962</v>
      </c>
      <c r="BC9" s="0" t="n">
        <v>17.7836210296462</v>
      </c>
      <c r="BD9" s="0" t="n">
        <v>13.9626748519457</v>
      </c>
      <c r="BE9" s="0" t="n">
        <v>6.73812076683232</v>
      </c>
      <c r="BF9" s="0" t="n">
        <v>9.89874747334578</v>
      </c>
      <c r="BG9" s="0" t="n">
        <v>19.5621935451154</v>
      </c>
      <c r="BH9" s="0" t="n">
        <v>24.3367027155635</v>
      </c>
      <c r="BI9" s="0" t="n">
        <v>24.5108766180583</v>
      </c>
      <c r="BJ9" s="0" t="n">
        <v>28.800136636513</v>
      </c>
      <c r="BK9" s="0" t="n">
        <v>24.1292218146607</v>
      </c>
      <c r="BL9" s="0" t="n">
        <v>23.0893722184482</v>
      </c>
      <c r="BM9" s="0" t="n">
        <v>19.5418802271793</v>
      </c>
      <c r="BN9" s="0" t="n">
        <v>12.3819407255273</v>
      </c>
      <c r="BO9" s="0" t="n">
        <v>14.0220129350535</v>
      </c>
      <c r="BP9" s="0" t="n">
        <v>13.8520032650681</v>
      </c>
      <c r="BQ9" s="0" t="n">
        <v>11.89784907488</v>
      </c>
      <c r="BR9" s="0" t="n">
        <v>22.238366214027</v>
      </c>
      <c r="BS9" s="0" t="n">
        <v>25.5791022554358</v>
      </c>
      <c r="BT9" s="0" t="n">
        <v>25.1463475785003</v>
      </c>
      <c r="BU9" s="0" t="n">
        <v>20.4995229139715</v>
      </c>
      <c r="BV9" s="0" t="n">
        <v>15.7385031228662</v>
      </c>
      <c r="BW9" s="0" t="n">
        <v>14.6434019070961</v>
      </c>
      <c r="BX9" s="0" t="n">
        <v>10.9932501474607</v>
      </c>
      <c r="BY9" s="0" t="n">
        <v>9.49981407320832</v>
      </c>
      <c r="BZ9" s="0" t="n">
        <v>14.3271665732965</v>
      </c>
      <c r="CA9" s="0" t="n">
        <v>14.08050538527</v>
      </c>
      <c r="CB9" s="0" t="n">
        <v>12.542987178254</v>
      </c>
      <c r="CC9" s="0" t="n">
        <v>14.0414231797072</v>
      </c>
      <c r="CD9" s="0" t="n">
        <v>15.669515333441</v>
      </c>
      <c r="CE9" s="0" t="n">
        <v>17.03603583241</v>
      </c>
      <c r="CF9" s="0" t="n">
        <v>15.2615648681454</v>
      </c>
      <c r="CG9" s="0" t="n">
        <v>17.944896406742</v>
      </c>
      <c r="CH9" s="0" t="n">
        <v>16.9980214401548</v>
      </c>
      <c r="CI9" s="0" t="n">
        <v>19.4463585903658</v>
      </c>
      <c r="CJ9" s="0" t="n">
        <v>17.2900105138299</v>
      </c>
      <c r="CK9" s="0" t="n">
        <v>15.1893597588321</v>
      </c>
      <c r="CL9" s="0" t="n">
        <v>13.4226404073946</v>
      </c>
      <c r="CM9" s="0" t="n">
        <v>19.4123600182405</v>
      </c>
      <c r="CN9" s="0" t="n">
        <v>21.0669513677818</v>
      </c>
      <c r="CO9" s="0" t="n">
        <v>23.9784365956498</v>
      </c>
      <c r="CP9" s="0" t="n">
        <v>22.174143670937</v>
      </c>
      <c r="CQ9" s="0" t="n">
        <v>22.767046164811</v>
      </c>
      <c r="CR9" s="0" t="n">
        <v>27.6960812652171</v>
      </c>
      <c r="CS9" s="0" t="n">
        <v>23.3026575560628</v>
      </c>
      <c r="CT9" s="0" t="n">
        <v>8.85659959513027</v>
      </c>
      <c r="CU9" s="0" t="n">
        <v>14.0206350651173</v>
      </c>
      <c r="CV9" s="0" t="n">
        <v>17.2704190554704</v>
      </c>
      <c r="CW9" s="0" t="n">
        <v>16.3093336394054</v>
      </c>
      <c r="CX9" s="0" t="n">
        <v>16.4276414677048</v>
      </c>
      <c r="CY9" s="0" t="n">
        <v>20.7130820962449</v>
      </c>
      <c r="CZ9" s="0" t="n">
        <v>23.4521850069559</v>
      </c>
      <c r="DA9" s="0" t="n">
        <v>26.4336747348186</v>
      </c>
      <c r="DB9" s="0" t="n">
        <v>24.4195887245715</v>
      </c>
      <c r="DC9" s="0" t="n">
        <v>18.4264763872328</v>
      </c>
      <c r="DD9" s="0" t="n">
        <v>23.1790400672648</v>
      </c>
      <c r="DE9" s="0" t="n">
        <v>21.3587666038917</v>
      </c>
      <c r="DF9" s="0" t="n">
        <v>16.0438937446604</v>
      </c>
      <c r="DG9" s="0" t="n">
        <v>15.5872847700253</v>
      </c>
      <c r="DH9" s="0" t="n">
        <v>17.1118536773365</v>
      </c>
      <c r="DI9" s="0" t="n">
        <v>20.0407015108111</v>
      </c>
      <c r="DJ9" s="0" t="n">
        <v>17.4976282887196</v>
      </c>
      <c r="DK9" s="0" t="n">
        <v>14.8770019503343</v>
      </c>
      <c r="DL9" s="0" t="n">
        <v>16.5138881834434</v>
      </c>
      <c r="DM9" s="0" t="n">
        <v>17.8565757006419</v>
      </c>
      <c r="DN9" s="0" t="n">
        <v>13.2481202756722</v>
      </c>
      <c r="DO9" s="0" t="n">
        <v>14.2784167838443</v>
      </c>
      <c r="DP9" s="0" t="n">
        <v>17.3125882816736</v>
      </c>
      <c r="DQ9" s="0" t="n">
        <v>20.3545794003861</v>
      </c>
      <c r="DR9" s="0" t="n">
        <v>17.655488398884</v>
      </c>
      <c r="DS9" s="0" t="n">
        <v>18.0010522797793</v>
      </c>
      <c r="DT9" s="0" t="n">
        <v>21.146338826361</v>
      </c>
      <c r="DU9" s="0" t="n">
        <v>19.3767045154866</v>
      </c>
      <c r="DV9" s="0" t="n">
        <v>21.6043777220156</v>
      </c>
      <c r="DW9" s="0" t="n">
        <v>15.3611697603374</v>
      </c>
      <c r="DX9" s="0" t="n">
        <v>16.6820958381998</v>
      </c>
      <c r="DY9" s="0" t="n">
        <v>15.7675018707186</v>
      </c>
      <c r="DZ9" s="0" t="n">
        <v>13.7774910204067</v>
      </c>
      <c r="EA9" s="0" t="n">
        <v>12.6774109678329</v>
      </c>
      <c r="EB9" s="0" t="n">
        <v>16.2099346574509</v>
      </c>
      <c r="EC9" s="0" t="n">
        <v>24.1691591253797</v>
      </c>
      <c r="ED9" s="0" t="n">
        <v>14.6287937917439</v>
      </c>
      <c r="EE9" s="0" t="n">
        <v>13.6768096430991</v>
      </c>
      <c r="EF9" s="0" t="n">
        <v>20.1353056082674</v>
      </c>
      <c r="EG9" s="0" t="n">
        <v>21.1158882181609</v>
      </c>
      <c r="EH9" s="0" t="n">
        <v>20.8338865563893</v>
      </c>
      <c r="EI9" s="0" t="n">
        <v>16.7705901444735</v>
      </c>
      <c r="EJ9" s="0" t="n">
        <v>15.3726124205816</v>
      </c>
      <c r="EK9" s="0" t="n">
        <v>16.1166151172436</v>
      </c>
      <c r="EL9" s="0" t="n">
        <v>21.6645244766774</v>
      </c>
      <c r="EM9" s="0" t="n">
        <v>18.3592997289863</v>
      </c>
      <c r="EN9" s="0" t="n">
        <v>21.8615847524132</v>
      </c>
      <c r="EO9" s="0" t="n">
        <v>23.4074553736386</v>
      </c>
      <c r="EP9" s="0" t="n">
        <v>19.4688506988299</v>
      </c>
      <c r="EQ9" s="0" t="n">
        <v>18.7796165117841</v>
      </c>
      <c r="ER9" s="0" t="n">
        <v>21.5599966986218</v>
      </c>
      <c r="ES9" s="0" t="n">
        <v>22.2984762095127</v>
      </c>
      <c r="ET9" s="0" t="n">
        <v>21.7630606007301</v>
      </c>
      <c r="EU9" s="0" t="n">
        <v>22.5431685518011</v>
      </c>
      <c r="EV9" s="0" t="n">
        <v>24.5681544385908</v>
      </c>
      <c r="EW9" s="0" t="n">
        <v>26.4922481694915</v>
      </c>
      <c r="EX9" s="0" t="n">
        <v>26.3114278425969</v>
      </c>
      <c r="EY9" s="0" t="n">
        <v>26.1517032764354</v>
      </c>
      <c r="EZ9" s="0" t="n">
        <v>24.6628396336092</v>
      </c>
      <c r="FA9" s="0" t="n">
        <v>21.5896977706402</v>
      </c>
      <c r="FB9" s="0" t="n">
        <v>21.9102728342091</v>
      </c>
      <c r="FC9" s="0" t="n">
        <v>22.8570624363633</v>
      </c>
      <c r="FD9" s="0" t="n">
        <v>18.4046616252617</v>
      </c>
      <c r="FE9" s="0" t="n">
        <v>17.2270276188964</v>
      </c>
      <c r="FF9" s="0" t="n">
        <v>15.139123979229</v>
      </c>
      <c r="FG9" s="0" t="n">
        <v>8.91752660547063</v>
      </c>
      <c r="FH9" s="0" t="n">
        <v>6.39046476905578</v>
      </c>
      <c r="FI9" s="0" t="n">
        <v>6.68036044515589</v>
      </c>
      <c r="FJ9" s="0" t="n">
        <v>4.00590779953202</v>
      </c>
      <c r="FK9" s="0" t="n">
        <v>3.88162280617773</v>
      </c>
      <c r="FL9" s="0" t="n">
        <v>4.34862347429808</v>
      </c>
      <c r="FM9" s="0" t="n">
        <v>3.48208607456219</v>
      </c>
      <c r="FN9" s="0" t="n">
        <v>6.21176356525158</v>
      </c>
      <c r="FO9" s="0" t="n">
        <v>8.85532653853678</v>
      </c>
      <c r="FP9" s="0" t="n">
        <v>10.2862740827218</v>
      </c>
      <c r="FQ9" s="0" t="n">
        <v>9.49440744501451</v>
      </c>
      <c r="FR9" s="0" t="n">
        <v>19.701850885761</v>
      </c>
      <c r="FS9" s="0" t="n">
        <v>17.4597074532308</v>
      </c>
      <c r="FT9" s="0" t="n">
        <v>21.3031538998418</v>
      </c>
      <c r="FU9" s="0" t="n">
        <v>16.6341388116877</v>
      </c>
      <c r="FV9" s="0" t="n">
        <v>14.1708274251346</v>
      </c>
      <c r="FW9" s="0" t="n">
        <v>5.83428616732419</v>
      </c>
      <c r="FX9" s="0" t="n">
        <v>11.309660359608</v>
      </c>
      <c r="FY9" s="0" t="n">
        <v>12.4925736466117</v>
      </c>
      <c r="FZ9" s="0" t="n">
        <v>12.0655051655702</v>
      </c>
      <c r="GA9" s="0" t="n">
        <v>13.369620477025</v>
      </c>
      <c r="GB9" s="0" t="n">
        <v>16.4979166556559</v>
      </c>
      <c r="GC9" s="0" t="n">
        <v>17.1463249240176</v>
      </c>
      <c r="GD9" s="0" t="n">
        <v>17.0646817731798</v>
      </c>
      <c r="GE9" s="0" t="n">
        <v>23.5471845217857</v>
      </c>
      <c r="GF9" s="0" t="n">
        <v>21.1805201403966</v>
      </c>
      <c r="GG9" s="0" t="n">
        <v>16.8528514525693</v>
      </c>
      <c r="GH9" s="0" t="n">
        <v>14.1723619732042</v>
      </c>
      <c r="GI9" s="0" t="n">
        <v>17.5584898156129</v>
      </c>
      <c r="GJ9" s="0" t="n">
        <v>24.2811366100943</v>
      </c>
      <c r="GK9" s="0" t="n">
        <v>24.25656425029</v>
      </c>
      <c r="GL9" s="0" t="n">
        <v>19.351454122803</v>
      </c>
      <c r="GM9" s="0" t="n">
        <v>15.9418788286842</v>
      </c>
      <c r="GN9" s="0" t="n">
        <v>8.77697827924254</v>
      </c>
      <c r="GO9" s="0" t="n">
        <v>13.3619588677774</v>
      </c>
      <c r="GP9" s="0" t="n">
        <v>17.5592745588821</v>
      </c>
      <c r="GQ9" s="0" t="n">
        <v>18.6596756478307</v>
      </c>
      <c r="GR9" s="0" t="n">
        <v>14.9432992682406</v>
      </c>
      <c r="GS9" s="0" t="n">
        <v>12.5427752468536</v>
      </c>
      <c r="GT9" s="0" t="n">
        <v>20.4238290426287</v>
      </c>
      <c r="GU9" s="0" t="n">
        <v>26.1930740661308</v>
      </c>
      <c r="GV9" s="0" t="n">
        <v>26.0893450987148</v>
      </c>
      <c r="GW9" s="0" t="n">
        <v>20.2500191435788</v>
      </c>
      <c r="GX9" s="0" t="n">
        <v>10.6608007388846</v>
      </c>
      <c r="GY9" s="0" t="n">
        <v>10.2176400073497</v>
      </c>
      <c r="GZ9" s="0" t="n">
        <v>8.15111108196356</v>
      </c>
      <c r="HA9" s="0" t="n">
        <v>4.44227832148252</v>
      </c>
      <c r="HB9" s="0" t="n">
        <f aca="false">AVERAGE(B9:HA9)</f>
        <v>14.6412568059592</v>
      </c>
    </row>
    <row r="10" customFormat="false" ht="13.8" hidden="false" customHeight="false" outlineLevel="0" collapsed="false">
      <c r="A10" s="1" t="n">
        <v>9</v>
      </c>
      <c r="B10" s="0" t="n">
        <v>0.4103424</v>
      </c>
      <c r="C10" s="0" t="n">
        <v>0.19038004175165</v>
      </c>
      <c r="D10" s="0" t="n">
        <v>0.622285393609311</v>
      </c>
      <c r="E10" s="0" t="n">
        <v>0.1804608</v>
      </c>
      <c r="F10" s="0" t="n">
        <v>0.335275215724831</v>
      </c>
      <c r="G10" s="0" t="n">
        <v>0.5769504</v>
      </c>
      <c r="H10" s="0" t="n">
        <v>0.4453488</v>
      </c>
      <c r="I10" s="0" t="n">
        <v>1.20968267394062</v>
      </c>
      <c r="J10" s="0" t="n">
        <v>2.06818868466809</v>
      </c>
      <c r="K10" s="0" t="n">
        <v>1.91730251868504</v>
      </c>
      <c r="L10" s="0" t="n">
        <v>2.94614424484376</v>
      </c>
      <c r="M10" s="0" t="n">
        <v>1.81599997866463</v>
      </c>
      <c r="N10" s="0" t="n">
        <v>2.11463377968331</v>
      </c>
      <c r="O10" s="0" t="n">
        <v>1.93003419859588</v>
      </c>
      <c r="P10" s="0" t="n">
        <v>1.9818864</v>
      </c>
      <c r="Q10" s="0" t="n">
        <v>2.16122921193104</v>
      </c>
      <c r="R10" s="0" t="n">
        <v>2.01707761817393</v>
      </c>
      <c r="S10" s="0" t="n">
        <v>2.1557915930154</v>
      </c>
      <c r="T10" s="0" t="n">
        <v>2.4315709755979</v>
      </c>
      <c r="U10" s="0" t="n">
        <v>1.57828318689603</v>
      </c>
      <c r="V10" s="0" t="n">
        <v>3.02006421791089</v>
      </c>
      <c r="W10" s="0" t="n">
        <v>3.2573362495282</v>
      </c>
      <c r="X10" s="0" t="n">
        <v>2.44332689098918</v>
      </c>
      <c r="Y10" s="0" t="n">
        <v>2.67111938193064</v>
      </c>
      <c r="Z10" s="0" t="n">
        <v>2.48007298759972</v>
      </c>
      <c r="AA10" s="0" t="n">
        <v>2.20427504259059</v>
      </c>
      <c r="AB10" s="0" t="n">
        <v>1.64490911280729</v>
      </c>
      <c r="AC10" s="0" t="n">
        <v>1.97485404152048</v>
      </c>
      <c r="AD10" s="0" t="n">
        <v>1.8349697395882</v>
      </c>
      <c r="AE10" s="0" t="n">
        <v>18.6283643495529</v>
      </c>
      <c r="AF10" s="0" t="n">
        <v>20.9018129037848</v>
      </c>
      <c r="AG10" s="0" t="n">
        <v>21.4467477682371</v>
      </c>
      <c r="AH10" s="0" t="n">
        <v>19.5150569815446</v>
      </c>
      <c r="AI10" s="0" t="n">
        <v>17.9377222699635</v>
      </c>
      <c r="AJ10" s="0" t="n">
        <v>14.9004656233027</v>
      </c>
      <c r="AK10" s="0" t="n">
        <v>20.4676458286499</v>
      </c>
      <c r="AL10" s="0" t="n">
        <v>18.7231522515673</v>
      </c>
      <c r="AM10" s="0" t="n">
        <v>15.8207088817437</v>
      </c>
      <c r="AN10" s="0" t="n">
        <v>21.1612999205609</v>
      </c>
      <c r="AO10" s="0" t="n">
        <v>19.0561065445311</v>
      </c>
      <c r="AP10" s="0" t="n">
        <v>11.0432519201559</v>
      </c>
      <c r="AQ10" s="0" t="n">
        <v>13.4373876597743</v>
      </c>
      <c r="AR10" s="0" t="n">
        <v>18.9542392037757</v>
      </c>
      <c r="AS10" s="0" t="n">
        <v>17.5415435043843</v>
      </c>
      <c r="AT10" s="0" t="n">
        <v>14.0337568898803</v>
      </c>
      <c r="AU10" s="0" t="n">
        <v>12.7936492532289</v>
      </c>
      <c r="AV10" s="0" t="n">
        <v>10.0097573772306</v>
      </c>
      <c r="AW10" s="0" t="n">
        <v>10.9393272818919</v>
      </c>
      <c r="AX10" s="0" t="n">
        <v>14.9159203118646</v>
      </c>
      <c r="AY10" s="0" t="n">
        <v>12.2641006087541</v>
      </c>
      <c r="AZ10" s="0" t="n">
        <v>7.26896526655878</v>
      </c>
      <c r="BA10" s="0" t="n">
        <v>9.44691595628234</v>
      </c>
      <c r="BB10" s="0" t="n">
        <v>8.95702663405927</v>
      </c>
      <c r="BC10" s="0" t="n">
        <v>8.31185969922448</v>
      </c>
      <c r="BD10" s="0" t="n">
        <v>9.20201709217337</v>
      </c>
      <c r="BE10" s="0" t="n">
        <v>10.8014739469238</v>
      </c>
      <c r="BF10" s="0" t="n">
        <v>10.4405061431149</v>
      </c>
      <c r="BG10" s="0" t="n">
        <v>9.83474908519444</v>
      </c>
      <c r="BH10" s="0" t="n">
        <v>12.2599228493361</v>
      </c>
      <c r="BI10" s="0" t="n">
        <v>11.160790336999</v>
      </c>
      <c r="BJ10" s="0" t="n">
        <v>15.5662706245622</v>
      </c>
      <c r="BK10" s="0" t="n">
        <v>21.3466454841175</v>
      </c>
      <c r="BL10" s="0" t="n">
        <v>22.0568074213014</v>
      </c>
      <c r="BM10" s="0" t="n">
        <v>19.9041666224412</v>
      </c>
      <c r="BN10" s="0" t="n">
        <v>20.5204492987809</v>
      </c>
      <c r="BO10" s="0" t="n">
        <v>20.3811258223303</v>
      </c>
      <c r="BP10" s="0" t="n">
        <v>24.1660713543621</v>
      </c>
      <c r="BQ10" s="0" t="n">
        <v>16.7860062889192</v>
      </c>
      <c r="BR10" s="0" t="n">
        <v>16.427982435804</v>
      </c>
      <c r="BS10" s="0" t="n">
        <v>13.0311506267848</v>
      </c>
      <c r="BT10" s="0" t="n">
        <v>15.4651636095555</v>
      </c>
      <c r="BU10" s="0" t="n">
        <v>20.9557185265211</v>
      </c>
      <c r="BV10" s="0" t="n">
        <v>23.2804605302969</v>
      </c>
      <c r="BW10" s="0" t="n">
        <v>21.5157368336436</v>
      </c>
      <c r="BX10" s="0" t="n">
        <v>15.6706812913223</v>
      </c>
      <c r="BY10" s="0" t="n">
        <v>14.8238480218086</v>
      </c>
      <c r="BZ10" s="0" t="n">
        <v>17.8099786925433</v>
      </c>
      <c r="CA10" s="0" t="n">
        <v>15.580147026991</v>
      </c>
      <c r="CB10" s="0" t="n">
        <v>15.2884348417201</v>
      </c>
      <c r="CC10" s="0" t="n">
        <v>13.6631664445539</v>
      </c>
      <c r="CD10" s="0" t="n">
        <v>14.5520545987047</v>
      </c>
      <c r="CE10" s="0" t="n">
        <v>20.9967432047903</v>
      </c>
      <c r="CF10" s="0" t="n">
        <v>23.0945021881832</v>
      </c>
      <c r="CG10" s="0" t="n">
        <v>23.93262393816</v>
      </c>
      <c r="CH10" s="0" t="n">
        <v>15.4052491566292</v>
      </c>
      <c r="CI10" s="0" t="n">
        <v>14.9125614179693</v>
      </c>
      <c r="CJ10" s="0" t="n">
        <v>17.0853119391034</v>
      </c>
      <c r="CK10" s="0" t="n">
        <v>17.369344575466</v>
      </c>
      <c r="CL10" s="0" t="n">
        <v>16.7517750151501</v>
      </c>
      <c r="CM10" s="0" t="n">
        <v>21.229426412085</v>
      </c>
      <c r="CN10" s="0" t="n">
        <v>19.7006546529242</v>
      </c>
      <c r="CO10" s="0" t="n">
        <v>21.8381068840703</v>
      </c>
      <c r="CP10" s="0" t="n">
        <v>23.5009280883105</v>
      </c>
      <c r="CQ10" s="0" t="n">
        <v>24.6594240767015</v>
      </c>
      <c r="CR10" s="0" t="n">
        <v>24.2645894985129</v>
      </c>
      <c r="CS10" s="0" t="n">
        <v>16.9578230301094</v>
      </c>
      <c r="CT10" s="0" t="n">
        <v>20.7552274834315</v>
      </c>
      <c r="CU10" s="0" t="n">
        <v>22.4091519502359</v>
      </c>
      <c r="CV10" s="0" t="n">
        <v>19.7877252645231</v>
      </c>
      <c r="CW10" s="0" t="n">
        <v>13.1937072352378</v>
      </c>
      <c r="CX10" s="0" t="n">
        <v>11.8731379571796</v>
      </c>
      <c r="CY10" s="0" t="n">
        <v>8.48356507079075</v>
      </c>
      <c r="CZ10" s="0" t="n">
        <v>8.86148119786339</v>
      </c>
      <c r="DA10" s="0" t="n">
        <v>14.0814812801352</v>
      </c>
      <c r="DB10" s="0" t="n">
        <v>14.0723969392144</v>
      </c>
      <c r="DC10" s="0" t="n">
        <v>15.2849168652661</v>
      </c>
      <c r="DD10" s="0" t="n">
        <v>16.4460609196107</v>
      </c>
      <c r="DE10" s="0" t="n">
        <v>14.5465594873418</v>
      </c>
      <c r="DF10" s="0" t="n">
        <v>17.7665734452105</v>
      </c>
      <c r="DG10" s="0" t="n">
        <v>14.5660393849382</v>
      </c>
      <c r="DH10" s="0" t="n">
        <v>17.5826752095493</v>
      </c>
      <c r="DI10" s="0" t="n">
        <v>21.6346751331746</v>
      </c>
      <c r="DJ10" s="0" t="n">
        <v>20.8895904717209</v>
      </c>
      <c r="DK10" s="0" t="n">
        <v>17.3343600381383</v>
      </c>
      <c r="DL10" s="0" t="n">
        <v>14.4214800215079</v>
      </c>
      <c r="DM10" s="0" t="n">
        <v>17.2331083162084</v>
      </c>
      <c r="DN10" s="0" t="n">
        <v>20.2002715576309</v>
      </c>
      <c r="DO10" s="0" t="n">
        <v>21.730556423883</v>
      </c>
      <c r="DP10" s="0" t="n">
        <v>17.786058307825</v>
      </c>
      <c r="DQ10" s="0" t="n">
        <v>16.0838415096767</v>
      </c>
      <c r="DR10" s="0" t="n">
        <v>19.1179657862908</v>
      </c>
      <c r="DS10" s="0" t="n">
        <v>17.3201073104504</v>
      </c>
      <c r="DT10" s="0" t="n">
        <v>16.8198683297652</v>
      </c>
      <c r="DU10" s="0" t="n">
        <v>13.2796802895551</v>
      </c>
      <c r="DV10" s="0" t="n">
        <v>17.489906940067</v>
      </c>
      <c r="DW10" s="0" t="n">
        <v>20.7946790361042</v>
      </c>
      <c r="DX10" s="0" t="n">
        <v>25.0611776660882</v>
      </c>
      <c r="DY10" s="0" t="n">
        <v>24.3950763599856</v>
      </c>
      <c r="DZ10" s="0" t="n">
        <v>25.2990982132903</v>
      </c>
      <c r="EA10" s="0" t="n">
        <v>23.1619903635502</v>
      </c>
      <c r="EB10" s="0" t="n">
        <v>16.62665681729</v>
      </c>
      <c r="EC10" s="0" t="n">
        <v>20.6226938069197</v>
      </c>
      <c r="ED10" s="0" t="n">
        <v>17.5940086489396</v>
      </c>
      <c r="EE10" s="0" t="n">
        <v>20.4560724548996</v>
      </c>
      <c r="EF10" s="0" t="n">
        <v>18.0345230582326</v>
      </c>
      <c r="EG10" s="0" t="n">
        <v>18.0852303738854</v>
      </c>
      <c r="EH10" s="0" t="n">
        <v>18.3183947723887</v>
      </c>
      <c r="EI10" s="0" t="n">
        <v>19.7144633222044</v>
      </c>
      <c r="EJ10" s="0" t="n">
        <v>19.931907916654</v>
      </c>
      <c r="EK10" s="0" t="n">
        <v>23.0021818953434</v>
      </c>
      <c r="EL10" s="0" t="n">
        <v>24.5000685343121</v>
      </c>
      <c r="EM10" s="0" t="n">
        <v>21.7670985759557</v>
      </c>
      <c r="EN10" s="0" t="n">
        <v>25.8342248978075</v>
      </c>
      <c r="EO10" s="0" t="n">
        <v>25.4321687244909</v>
      </c>
      <c r="EP10" s="0" t="n">
        <v>16.0590725939531</v>
      </c>
      <c r="EQ10" s="0" t="n">
        <v>17.5782149519436</v>
      </c>
      <c r="ER10" s="0" t="n">
        <v>17.1684639178731</v>
      </c>
      <c r="ES10" s="0" t="n">
        <v>15.2450018335362</v>
      </c>
      <c r="ET10" s="0" t="n">
        <v>14.3761363700465</v>
      </c>
      <c r="EU10" s="0" t="n">
        <v>16.4676848901076</v>
      </c>
      <c r="EV10" s="0" t="n">
        <v>14.0706743845105</v>
      </c>
      <c r="EW10" s="0" t="n">
        <v>21.4854714052124</v>
      </c>
      <c r="EX10" s="0" t="n">
        <v>20.308486381962</v>
      </c>
      <c r="EY10" s="0" t="n">
        <v>19.0311720559531</v>
      </c>
      <c r="EZ10" s="0" t="n">
        <v>18.7737993556451</v>
      </c>
      <c r="FA10" s="0" t="n">
        <v>22.2196234018226</v>
      </c>
      <c r="FB10" s="0" t="n">
        <v>22.0047622353591</v>
      </c>
      <c r="FC10" s="0" t="n">
        <v>17.4998309610052</v>
      </c>
      <c r="FD10" s="0" t="n">
        <v>16.7178505933923</v>
      </c>
      <c r="FE10" s="0" t="n">
        <v>22.1358676217236</v>
      </c>
      <c r="FF10" s="0" t="n">
        <v>17.3157781124229</v>
      </c>
      <c r="FG10" s="0" t="n">
        <v>15.9994181227806</v>
      </c>
      <c r="FH10" s="0" t="n">
        <v>13.6396252397206</v>
      </c>
      <c r="FI10" s="0" t="n">
        <v>13.4300667060986</v>
      </c>
      <c r="FJ10" s="0" t="n">
        <v>11.1689375535857</v>
      </c>
      <c r="FK10" s="0" t="n">
        <v>17.2651174522643</v>
      </c>
      <c r="FL10" s="0" t="n">
        <v>23.3304252923796</v>
      </c>
      <c r="FM10" s="0" t="n">
        <v>24.2707982428793</v>
      </c>
      <c r="FN10" s="0" t="n">
        <v>22.6113345490513</v>
      </c>
      <c r="FO10" s="0" t="n">
        <v>26.3006158464601</v>
      </c>
      <c r="FP10" s="0" t="n">
        <v>24.500397728959</v>
      </c>
      <c r="FQ10" s="0" t="n">
        <v>20.4801042899041</v>
      </c>
      <c r="FR10" s="0" t="n">
        <v>14.0545177322711</v>
      </c>
      <c r="FS10" s="0" t="n">
        <v>14.5641786178566</v>
      </c>
      <c r="FT10" s="0" t="n">
        <v>15.9951532331454</v>
      </c>
      <c r="FU10" s="0" t="n">
        <v>15.5120382271136</v>
      </c>
      <c r="FV10" s="0" t="n">
        <v>13.1011103930332</v>
      </c>
      <c r="FW10" s="0" t="n">
        <v>13.8087134910721</v>
      </c>
      <c r="FX10" s="0" t="n">
        <v>19.6031000132394</v>
      </c>
      <c r="FY10" s="0" t="n">
        <v>17.6677602823981</v>
      </c>
      <c r="FZ10" s="0" t="n">
        <v>21.8457700834487</v>
      </c>
      <c r="GA10" s="0" t="n">
        <v>20.1895893601302</v>
      </c>
      <c r="GB10" s="0" t="n">
        <v>17.6863013352587</v>
      </c>
      <c r="GC10" s="0" t="n">
        <v>10.9987049810248</v>
      </c>
      <c r="GD10" s="0" t="n">
        <v>13.7448275012617</v>
      </c>
      <c r="GE10" s="0" t="n">
        <v>16.7105886619703</v>
      </c>
      <c r="GF10" s="0" t="n">
        <v>15.5687172519857</v>
      </c>
      <c r="GG10" s="0" t="n">
        <v>19.8638280369412</v>
      </c>
      <c r="GH10" s="0" t="n">
        <v>15.8191355667703</v>
      </c>
      <c r="GI10" s="0" t="n">
        <v>13.7264612318065</v>
      </c>
      <c r="GJ10" s="0" t="n">
        <v>16.0618107337643</v>
      </c>
      <c r="GK10" s="0" t="n">
        <v>17.0697866958255</v>
      </c>
      <c r="GL10" s="0" t="n">
        <v>16.9380632888138</v>
      </c>
      <c r="GM10" s="0" t="n">
        <v>14.1263728286567</v>
      </c>
      <c r="GN10" s="0" t="n">
        <v>15.717287729519</v>
      </c>
      <c r="GO10" s="0" t="n">
        <v>19.2929554668204</v>
      </c>
      <c r="GP10" s="0" t="n">
        <v>18.1542192247199</v>
      </c>
      <c r="GQ10" s="0" t="n">
        <v>13.5172495343564</v>
      </c>
      <c r="GR10" s="0" t="n">
        <v>16.7444267094502</v>
      </c>
      <c r="GS10" s="0" t="n">
        <v>13.2778485068989</v>
      </c>
      <c r="GT10" s="0" t="n">
        <v>13.1903599156813</v>
      </c>
      <c r="GU10" s="0" t="n">
        <v>16.2428058129173</v>
      </c>
      <c r="GV10" s="0" t="n">
        <v>20.7841630610595</v>
      </c>
      <c r="GW10" s="0" t="n">
        <v>16.2168558542845</v>
      </c>
      <c r="GX10" s="0" t="n">
        <v>16.1909752224644</v>
      </c>
      <c r="GY10" s="0" t="n">
        <v>16.0768575215955</v>
      </c>
      <c r="GZ10" s="0" t="n">
        <v>18.6158559443364</v>
      </c>
      <c r="HA10" s="0" t="n">
        <v>22.6866512512081</v>
      </c>
      <c r="HB10" s="0" t="n">
        <f aca="false">AVERAGE(B10:HA10)</f>
        <v>15.2682251421064</v>
      </c>
    </row>
    <row r="11" customFormat="false" ht="13.8" hidden="false" customHeight="false" outlineLevel="0" collapsed="false">
      <c r="A11" s="1" t="n">
        <v>10</v>
      </c>
      <c r="B11" s="0" t="n">
        <v>0.4318704</v>
      </c>
      <c r="C11" s="0" t="n">
        <v>0.6160752</v>
      </c>
      <c r="D11" s="0" t="n">
        <v>0.3465072</v>
      </c>
      <c r="E11" s="0" t="n">
        <v>0.183456</v>
      </c>
      <c r="F11" s="0" t="n">
        <v>0.8092656</v>
      </c>
      <c r="G11" s="0" t="n">
        <v>1.53446162417006</v>
      </c>
      <c r="H11" s="0" t="n">
        <v>1.53069022963407</v>
      </c>
      <c r="I11" s="0" t="n">
        <v>1.02494163579994</v>
      </c>
      <c r="J11" s="0" t="n">
        <v>1.9232925365581</v>
      </c>
      <c r="K11" s="0" t="n">
        <v>2.24114879489569</v>
      </c>
      <c r="L11" s="0" t="n">
        <v>1.60693651427676</v>
      </c>
      <c r="M11" s="0" t="n">
        <v>2.4553133858407</v>
      </c>
      <c r="N11" s="0" t="n">
        <v>2.71496383421907</v>
      </c>
      <c r="O11" s="0" t="n">
        <v>3.40722564521147</v>
      </c>
      <c r="P11" s="0" t="n">
        <v>2.41636897229418</v>
      </c>
      <c r="Q11" s="0" t="n">
        <v>3.2527988098749</v>
      </c>
      <c r="R11" s="0" t="n">
        <v>2.61800630494099</v>
      </c>
      <c r="S11" s="0" t="n">
        <v>1.74489110640019</v>
      </c>
      <c r="T11" s="0" t="n">
        <v>2.82555716977784</v>
      </c>
      <c r="U11" s="0" t="n">
        <v>2.93636495870503</v>
      </c>
      <c r="V11" s="0" t="n">
        <v>2.98310227497904</v>
      </c>
      <c r="W11" s="0" t="n">
        <v>2.52403293446618</v>
      </c>
      <c r="X11" s="0" t="n">
        <v>2.35535106837217</v>
      </c>
      <c r="Y11" s="0" t="n">
        <v>1.86994179301009</v>
      </c>
      <c r="Z11" s="0" t="n">
        <v>3.19511804495181</v>
      </c>
      <c r="AA11" s="0" t="n">
        <v>2.99575132890051</v>
      </c>
      <c r="AB11" s="0" t="n">
        <v>1.76567416787776</v>
      </c>
      <c r="AC11" s="0" t="n">
        <v>1.63632072201785</v>
      </c>
      <c r="AD11" s="0" t="n">
        <v>2.1775104</v>
      </c>
      <c r="AE11" s="0" t="n">
        <v>16.9002133067609</v>
      </c>
      <c r="AF11" s="0" t="n">
        <v>16.2536877239157</v>
      </c>
      <c r="AG11" s="0" t="n">
        <v>15.0162336716594</v>
      </c>
      <c r="AH11" s="0" t="n">
        <v>15.3116705967203</v>
      </c>
      <c r="AI11" s="0" t="n">
        <v>15.8778884702536</v>
      </c>
      <c r="AJ11" s="0" t="n">
        <v>17.3034416727257</v>
      </c>
      <c r="AK11" s="0" t="n">
        <v>16.2786774258903</v>
      </c>
      <c r="AL11" s="0" t="n">
        <v>19.6846009628893</v>
      </c>
      <c r="AM11" s="0" t="n">
        <v>17.969007415987</v>
      </c>
      <c r="AN11" s="0" t="n">
        <v>18.4836040963719</v>
      </c>
      <c r="AO11" s="0" t="n">
        <v>14.951962342019</v>
      </c>
      <c r="AP11" s="0" t="n">
        <v>18.737776002011</v>
      </c>
      <c r="AQ11" s="0" t="n">
        <v>21.1107588044097</v>
      </c>
      <c r="AR11" s="0" t="n">
        <v>14.5606965003437</v>
      </c>
      <c r="AS11" s="0" t="n">
        <v>13.4930602690201</v>
      </c>
      <c r="AT11" s="0" t="n">
        <v>17.196963740441</v>
      </c>
      <c r="AU11" s="0" t="n">
        <v>16.897149198267</v>
      </c>
      <c r="AV11" s="0" t="n">
        <v>14.6119059643227</v>
      </c>
      <c r="AW11" s="0" t="n">
        <v>14.5959491579072</v>
      </c>
      <c r="AX11" s="0" t="n">
        <v>17.0047134339803</v>
      </c>
      <c r="AY11" s="0" t="n">
        <v>18.8618967079723</v>
      </c>
      <c r="AZ11" s="0" t="n">
        <v>14.5710375004344</v>
      </c>
      <c r="BA11" s="0" t="n">
        <v>17.545091436566</v>
      </c>
      <c r="BB11" s="0" t="n">
        <v>13.2113686423393</v>
      </c>
      <c r="BC11" s="0" t="n">
        <v>13.1842468526906</v>
      </c>
      <c r="BD11" s="0" t="n">
        <v>12.9652992337941</v>
      </c>
      <c r="BE11" s="0" t="n">
        <v>14.8586379907108</v>
      </c>
      <c r="BF11" s="0" t="n">
        <v>14.8637294184575</v>
      </c>
      <c r="BG11" s="0" t="n">
        <v>13.4151063739261</v>
      </c>
      <c r="BH11" s="0" t="n">
        <v>12.2649706025253</v>
      </c>
      <c r="BI11" s="0" t="n">
        <v>11.5487929960846</v>
      </c>
      <c r="BJ11" s="0" t="n">
        <v>14.7323378956887</v>
      </c>
      <c r="BK11" s="0" t="n">
        <v>15.4373282461116</v>
      </c>
      <c r="BL11" s="0" t="n">
        <v>21.2737878081481</v>
      </c>
      <c r="BM11" s="0" t="n">
        <v>21.1231796189512</v>
      </c>
      <c r="BN11" s="0" t="n">
        <v>21.0857451707027</v>
      </c>
      <c r="BO11" s="0" t="n">
        <v>19.6915958385472</v>
      </c>
      <c r="BP11" s="0" t="n">
        <v>17.1452368781439</v>
      </c>
      <c r="BQ11" s="0" t="n">
        <v>14.4112152609847</v>
      </c>
      <c r="BR11" s="0" t="n">
        <v>12.6524578545006</v>
      </c>
      <c r="BS11" s="0" t="n">
        <v>12.3522298907222</v>
      </c>
      <c r="BT11" s="0" t="n">
        <v>13.7436635014859</v>
      </c>
      <c r="BU11" s="0" t="n">
        <v>16.0363358567015</v>
      </c>
      <c r="BV11" s="0" t="n">
        <v>21.0661179101441</v>
      </c>
      <c r="BW11" s="0" t="n">
        <v>21.0066258820905</v>
      </c>
      <c r="BX11" s="0" t="n">
        <v>22.6239126664539</v>
      </c>
      <c r="BY11" s="0" t="n">
        <v>18.4694629805045</v>
      </c>
      <c r="BZ11" s="0" t="n">
        <v>14.5696696682076</v>
      </c>
      <c r="CA11" s="0" t="n">
        <v>17.9381785896589</v>
      </c>
      <c r="CB11" s="0" t="n">
        <v>24.9524587935589</v>
      </c>
      <c r="CC11" s="0" t="n">
        <v>27.0811901700612</v>
      </c>
      <c r="CD11" s="0" t="n">
        <v>22.2016572487558</v>
      </c>
      <c r="CE11" s="0" t="n">
        <v>17.8235760794057</v>
      </c>
      <c r="CF11" s="0" t="n">
        <v>19.7313119907707</v>
      </c>
      <c r="CG11" s="0" t="n">
        <v>18.5058978416422</v>
      </c>
      <c r="CH11" s="0" t="n">
        <v>13.6397329537593</v>
      </c>
      <c r="CI11" s="0" t="n">
        <v>16.0476126445475</v>
      </c>
      <c r="CJ11" s="0" t="n">
        <v>14.5454277262907</v>
      </c>
      <c r="CK11" s="0" t="n">
        <v>15.2133598638308</v>
      </c>
      <c r="CL11" s="0" t="n">
        <v>19.8453197050287</v>
      </c>
      <c r="CM11" s="0" t="n">
        <v>22.4110659210521</v>
      </c>
      <c r="CN11" s="0" t="n">
        <v>20.9836795115546</v>
      </c>
      <c r="CO11" s="0" t="n">
        <v>15.7771288384284</v>
      </c>
      <c r="CP11" s="0" t="n">
        <v>10.7801266938799</v>
      </c>
      <c r="CQ11" s="0" t="n">
        <v>10.1226390234577</v>
      </c>
      <c r="CR11" s="0" t="n">
        <v>16.5429832850698</v>
      </c>
      <c r="CS11" s="0" t="n">
        <v>17.7801173813178</v>
      </c>
      <c r="CT11" s="0" t="n">
        <v>15.95194377554</v>
      </c>
      <c r="CU11" s="0" t="n">
        <v>17.2858059325818</v>
      </c>
      <c r="CV11" s="0" t="n">
        <v>17.004225085164</v>
      </c>
      <c r="CW11" s="0" t="n">
        <v>11.7735741276264</v>
      </c>
      <c r="CX11" s="0" t="n">
        <v>13.5388561098363</v>
      </c>
      <c r="CY11" s="0" t="n">
        <v>10.996711566374</v>
      </c>
      <c r="CZ11" s="0" t="n">
        <v>9.92411980131222</v>
      </c>
      <c r="DA11" s="0" t="n">
        <v>9.33577541595285</v>
      </c>
      <c r="DB11" s="0" t="n">
        <v>9.26603678574704</v>
      </c>
      <c r="DC11" s="0" t="n">
        <v>9.47798325141132</v>
      </c>
      <c r="DD11" s="0" t="n">
        <v>6.03649185162123</v>
      </c>
      <c r="DE11" s="0" t="n">
        <v>5.90075166233689</v>
      </c>
      <c r="DF11" s="0" t="n">
        <v>9.95309413384641</v>
      </c>
      <c r="DG11" s="0" t="n">
        <v>10.1511955314658</v>
      </c>
      <c r="DH11" s="0" t="n">
        <v>12.2217645069633</v>
      </c>
      <c r="DI11" s="0" t="n">
        <v>14.0716058637242</v>
      </c>
      <c r="DJ11" s="0" t="n">
        <v>15.5786300982451</v>
      </c>
      <c r="DK11" s="0" t="n">
        <v>15.5140318364963</v>
      </c>
      <c r="DL11" s="0" t="n">
        <v>16.1902179929974</v>
      </c>
      <c r="DM11" s="0" t="n">
        <v>16.775800859012</v>
      </c>
      <c r="DN11" s="0" t="n">
        <v>15.0754400904059</v>
      </c>
      <c r="DO11" s="0" t="n">
        <v>12.850763654349</v>
      </c>
      <c r="DP11" s="0" t="n">
        <v>16.3122089513924</v>
      </c>
      <c r="DQ11" s="0" t="n">
        <v>19.1158659830188</v>
      </c>
      <c r="DR11" s="0" t="n">
        <v>14.8574968701661</v>
      </c>
      <c r="DS11" s="0" t="n">
        <v>11.7812332362607</v>
      </c>
      <c r="DT11" s="0" t="n">
        <v>15.9905754163698</v>
      </c>
      <c r="DU11" s="0" t="n">
        <v>17.0970666878194</v>
      </c>
      <c r="DV11" s="0" t="n">
        <v>17.3178168213516</v>
      </c>
      <c r="DW11" s="0" t="n">
        <v>16.5219491636152</v>
      </c>
      <c r="DX11" s="0" t="n">
        <v>15.1275749834817</v>
      </c>
      <c r="DY11" s="0" t="n">
        <v>15.8604651496137</v>
      </c>
      <c r="DZ11" s="0" t="n">
        <v>20.6864149173038</v>
      </c>
      <c r="EA11" s="0" t="n">
        <v>21.5144495143379</v>
      </c>
      <c r="EB11" s="0" t="n">
        <v>19.9608772541869</v>
      </c>
      <c r="EC11" s="0" t="n">
        <v>20.9753299272073</v>
      </c>
      <c r="ED11" s="0" t="n">
        <v>16.283284938488</v>
      </c>
      <c r="EE11" s="0" t="n">
        <v>16.3628680858992</v>
      </c>
      <c r="EF11" s="0" t="n">
        <v>17.0332664309205</v>
      </c>
      <c r="EG11" s="0" t="n">
        <v>12.9215654795716</v>
      </c>
      <c r="EH11" s="0" t="n">
        <v>9.32384441590429</v>
      </c>
      <c r="EI11" s="0" t="n">
        <v>9.39068865154627</v>
      </c>
      <c r="EJ11" s="0" t="n">
        <v>16.0890643547031</v>
      </c>
      <c r="EK11" s="0" t="n">
        <v>20.1984384414052</v>
      </c>
      <c r="EL11" s="0" t="n">
        <v>23.8952237156763</v>
      </c>
      <c r="EM11" s="0" t="n">
        <v>21.3147369861246</v>
      </c>
      <c r="EN11" s="0" t="n">
        <v>21.8088612567325</v>
      </c>
      <c r="EO11" s="0" t="n">
        <v>19.3697907186277</v>
      </c>
      <c r="EP11" s="0" t="n">
        <v>18.3136378798522</v>
      </c>
      <c r="EQ11" s="0" t="n">
        <v>14.7250700505567</v>
      </c>
      <c r="ER11" s="0" t="n">
        <v>18.9293051995294</v>
      </c>
      <c r="ES11" s="0" t="n">
        <v>20.0271301918322</v>
      </c>
      <c r="ET11" s="0" t="n">
        <v>19.2826148706547</v>
      </c>
      <c r="EU11" s="0" t="n">
        <v>20.8052209400192</v>
      </c>
      <c r="EV11" s="0" t="n">
        <v>23.4018437279003</v>
      </c>
      <c r="EW11" s="0" t="n">
        <v>21.419404492084</v>
      </c>
      <c r="EX11" s="0" t="n">
        <v>20.4710329038915</v>
      </c>
      <c r="EY11" s="0" t="n">
        <v>16.2543145822918</v>
      </c>
      <c r="EZ11" s="0" t="n">
        <v>17.6820824219928</v>
      </c>
      <c r="FA11" s="0" t="n">
        <v>20.184594168329</v>
      </c>
      <c r="FB11" s="0" t="n">
        <v>21.6531118002365</v>
      </c>
      <c r="FC11" s="0" t="n">
        <v>23.1193274652586</v>
      </c>
      <c r="FD11" s="0" t="n">
        <v>21.7613046529951</v>
      </c>
      <c r="FE11" s="0" t="n">
        <v>13.0978448722566</v>
      </c>
      <c r="FF11" s="0" t="n">
        <v>13.830835552285</v>
      </c>
      <c r="FG11" s="0" t="n">
        <v>16.7381442020969</v>
      </c>
      <c r="FH11" s="0" t="n">
        <v>20.1014720284082</v>
      </c>
      <c r="FI11" s="0" t="n">
        <v>22.3641198635228</v>
      </c>
      <c r="FJ11" s="0" t="n">
        <v>20.1122699031834</v>
      </c>
      <c r="FK11" s="0" t="n">
        <v>20.9332870920968</v>
      </c>
      <c r="FL11" s="0" t="n">
        <v>19.1260526413447</v>
      </c>
      <c r="FM11" s="0" t="n">
        <v>15.0181625898776</v>
      </c>
      <c r="FN11" s="0" t="n">
        <v>21.6751270663372</v>
      </c>
      <c r="FO11" s="0" t="n">
        <v>20.4952792043576</v>
      </c>
      <c r="FP11" s="0" t="n">
        <v>13.6440936243407</v>
      </c>
      <c r="FQ11" s="0" t="n">
        <v>12.2276157990287</v>
      </c>
      <c r="FR11" s="0" t="n">
        <v>13.8682169738847</v>
      </c>
      <c r="FS11" s="0" t="n">
        <v>15.8798052211343</v>
      </c>
      <c r="FT11" s="0" t="n">
        <v>18.4816991364473</v>
      </c>
      <c r="FU11" s="0" t="n">
        <v>18.4749556646936</v>
      </c>
      <c r="FV11" s="0" t="n">
        <v>14.9311463891673</v>
      </c>
      <c r="FW11" s="0" t="n">
        <v>19.6743583236127</v>
      </c>
      <c r="FX11" s="0" t="n">
        <v>20.3721352483592</v>
      </c>
      <c r="FY11" s="0" t="n">
        <v>20.2095950908302</v>
      </c>
      <c r="FZ11" s="0" t="n">
        <v>19.8424829989219</v>
      </c>
      <c r="GA11" s="0" t="n">
        <v>16.3427642474363</v>
      </c>
      <c r="GB11" s="0" t="n">
        <v>9.69293846717156</v>
      </c>
      <c r="GC11" s="0" t="n">
        <v>8.54552144269765</v>
      </c>
      <c r="GD11" s="0" t="n">
        <v>8.19637419540313</v>
      </c>
      <c r="GE11" s="0" t="n">
        <v>7.91457542881146</v>
      </c>
      <c r="GF11" s="0" t="n">
        <v>8.46938555722425</v>
      </c>
      <c r="GG11" s="0" t="n">
        <v>9.15502389935354</v>
      </c>
      <c r="GH11" s="0" t="n">
        <v>12.6591230027033</v>
      </c>
      <c r="GI11" s="0" t="n">
        <v>16.4534098663913</v>
      </c>
      <c r="GJ11" s="0" t="n">
        <v>19.1043382177559</v>
      </c>
      <c r="GK11" s="0" t="n">
        <v>20.577811060978</v>
      </c>
      <c r="GL11" s="0" t="n">
        <v>20.0775560449217</v>
      </c>
      <c r="GM11" s="0" t="n">
        <v>16.2655739512295</v>
      </c>
      <c r="GN11" s="0" t="n">
        <v>18.0345297954924</v>
      </c>
      <c r="GO11" s="0" t="n">
        <v>16.6597568470153</v>
      </c>
      <c r="GP11" s="0" t="n">
        <v>16.1578357133017</v>
      </c>
      <c r="GQ11" s="0" t="n">
        <v>14.5521546252048</v>
      </c>
      <c r="GR11" s="0" t="n">
        <v>13.5031947181429</v>
      </c>
      <c r="GS11" s="0" t="n">
        <v>8.0837181869574</v>
      </c>
      <c r="GT11" s="0" t="n">
        <v>11.3615587540567</v>
      </c>
      <c r="GU11" s="0" t="n">
        <v>19.8688480584886</v>
      </c>
      <c r="GV11" s="0" t="n">
        <v>20.0321135987528</v>
      </c>
      <c r="GW11" s="0" t="n">
        <v>15.8540443035025</v>
      </c>
      <c r="GX11" s="0" t="n">
        <v>14.127986919826</v>
      </c>
      <c r="GY11" s="0" t="n">
        <v>17.4727783709247</v>
      </c>
      <c r="GZ11" s="0" t="n">
        <v>17.8662165569038</v>
      </c>
      <c r="HA11" s="0" t="n">
        <v>16.2176844542071</v>
      </c>
      <c r="HB11" s="0" t="n">
        <f aca="false">AVERAGE(B11:HA11)</f>
        <v>14.3815323738554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2023-05-05T11:25:45Z</dcterms:created>
  <dc:creator/>
  <dc:description/>
  <dc:language>en-US</dc:language>
  <cp:lastModifiedBy/>
  <dcterms:modified xsi:type="dcterms:W3CDTF">2023-05-05T13:27:28Z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