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dio_total" sheetId="1" state="visible" r:id="rId2"/>
    <sheet name="Rx_Energy" sheetId="2" state="visible" r:id="rId3"/>
    <sheet name="Tx_Energ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<sst xmlns="http://schemas.openxmlformats.org/spreadsheetml/2006/main" count="624" uniqueCount="208">
  <si>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</si>
  <si>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</si>
  <si>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</si>
  <si>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</si>
  <si>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</si>
  <si>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</si>
  <si>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</si>
  <si>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</si>
  <si>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</si>
  <si>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</si>
  <si>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</si>
  <si>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</si>
  <si>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</si>
  <si>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</si>
  <si>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</si>
  <si>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</si>
  <si>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</si>
  <si>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</si>
  <si>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</si>
  <si>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</si>
  <si>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</si>
  <si>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</si>
  <si>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</si>
  <si>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</si>
  <si>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</si>
  <si>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</si>
  <si>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</si>
  <si>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</si>
  <si>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</si>
  <si>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</si>
  <si>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</si>
  <si>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</si>
  <si>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</si>
  <si>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</si>
  <si>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</si>
  <si>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</si>
  <si>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</si>
  <si>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</si>
  <si>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</si>
  <si>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</si>
  <si>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</si>
  <si>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</si>
  <si>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</si>
  <si>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</si>
  <si>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</si>
  <si>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</si>
  <si>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</si>
  <si>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</si>
  <si>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</si>
  <si>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</si>
  <si>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</si>
  <si>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</si>
  <si>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</si>
  <si>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</si>
  <si>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</si>
  <si>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</si>
  <si>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</si>
  <si>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</si>
  <si>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</si>
  <si>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</si>
  <si>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</si>
  <si>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</si>
  <si>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</si>
  <si>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</si>
  <si>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</si>
  <si>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</si>
  <si>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</si>
  <si>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</si>
  <si>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</si>
  <si>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</si>
  <si>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</si>
  <si>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</si>
  <si>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</si>
  <si>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</si>
  <si>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</si>
  <si>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</si>
  <si>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</si>
  <si>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</si>
  <si>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</si>
  <si>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</si>
  <si>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</si>
  <si>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</si>
  <si>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</si>
  <si>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</si>
  <si>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</si>
  <si>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</si>
  <si>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</si>
  <si>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</si>
  <si>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</si>
  <si>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</si>
  <si>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</si>
  <si>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</si>
  <si>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</si>
  <si>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</si>
  <si>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</si>
  <si>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</si>
  <si>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</si>
  <si>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</si>
  <si>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</si>
  <si>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</si>
  <si>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</si>
  <si>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</si>
  <si>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</si>
  <si>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</si>
  <si>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</si>
  <si>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</si>
  <si>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</si>
  <si>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</si>
  <si>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</si>
  <si>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</si>
  <si>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</si>
  <si>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</si>
  <si>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</si>
  <si>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</si>
  <si>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</si>
  <si>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</si>
  <si>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</si>
  <si>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</si>
  <si>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</si>
  <si>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</si>
  <si>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</si>
  <si>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</si>
  <si>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</si>
  <si>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</si>
  <si>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</si>
  <si>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</si>
  <si>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</si>
  <si>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</si>
  <si>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</si>
  <si>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</si>
  <si>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</si>
  <si>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</si>
  <si>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</si>
  <si>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</si>
  <si>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</si>
  <si>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</si>
  <si>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</si>
  <si>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</si>
  <si>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</si>
  <si>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</si>
  <si>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</si>
  <si>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</si>
  <si>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</si>
  <si>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</si>
  <si>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</si>
  <si>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</si>
  <si>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</si>
  <si>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</si>
  <si>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</si>
  <si>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</si>
  <si>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</si>
  <si>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</si>
  <si>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</si>
  <si>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</si>
  <si>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</si>
  <si>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</si>
  <si>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</si>
  <si>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</si>
  <si>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</si>
  <si>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</si>
  <si>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</si>
  <si>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</si>
  <si>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</si>
  <si>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</si>
  <si>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</si>
  <si>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</si>
  <si>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</si>
  <si>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</si>
  <si>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</si>
  <si>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</si>
  <si>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</si>
  <si>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</si>
  <si>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</si>
  <si>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</si>
  <si>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</si>
  <si>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</si>
  <si>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</si>
  <si>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</si>
  <si>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</si>
  <si>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</si>
  <si>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</si>
  <si>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</si>
  <si>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</si>
  <si>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</si>
  <si>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</si>
  <si>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</si>
  <si>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</si>
  <si>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</si>
  <si>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</si>
  <si>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</si>
  <si>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</si>
  <si>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</si>
  <si>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</si>
  <si>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</si>
  <si>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</si>
  <si>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</si>
  <si>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</si>
  <si>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</si>
  <si>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</si>
  <si>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200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</si>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</sst>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B11"/>
  <sheetViews>
    <sheetView showFormulas="false" showGridLines="true" showRowColHeaders="true" showZeros="true" rightToLeft="false" tabSelected="true" showOutlineSymbols="true" defaultGridColor="true" view="normal" topLeftCell="GN1" colorId="64" zoomScale="100" zoomScaleNormal="100" zoomScalePageLayoutView="100" workbookViewId="0">
      <selection pane="topLeft" activeCell="HB2" activeCellId="0" sqref="HB2:HB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</row>
    <row r="2" customFormat="false" ht="13.8" hidden="false" customHeight="false" outlineLevel="0" collapsed="false">
      <c r="A2" s="1" t="n">
        <v>1</v>
      </c>
      <c r="B2" s="0" t="n">
        <v>3711.58173701857</v>
      </c>
      <c r="C2" s="0" t="n">
        <v>3419.75100169361</v>
      </c>
      <c r="D2" s="0" t="n">
        <v>2763.44026575344</v>
      </c>
      <c r="E2" s="0" t="n">
        <v>2106.85661334135</v>
      </c>
      <c r="F2" s="0" t="n">
        <v>1809.57648931336</v>
      </c>
      <c r="G2" s="0" t="n">
        <v>1371.05853162975</v>
      </c>
      <c r="H2" s="0" t="n">
        <v>987.342398284703</v>
      </c>
      <c r="I2" s="0" t="n">
        <v>703.505199865671</v>
      </c>
      <c r="J2" s="0" t="n">
        <v>614.398606173864</v>
      </c>
      <c r="K2" s="0" t="n">
        <v>551.606004762639</v>
      </c>
      <c r="L2" s="0" t="n">
        <v>543.516759232816</v>
      </c>
      <c r="M2" s="0" t="n">
        <v>543.979409959998</v>
      </c>
      <c r="N2" s="0" t="n">
        <v>544.662683294361</v>
      </c>
      <c r="O2" s="0" t="n">
        <v>545.132388958863</v>
      </c>
      <c r="P2" s="0" t="n">
        <v>545.214981415357</v>
      </c>
      <c r="Q2" s="0" t="n">
        <v>543.935096752522</v>
      </c>
      <c r="R2" s="0" t="n">
        <v>544.380654471176</v>
      </c>
      <c r="S2" s="0" t="n">
        <v>544.542819051122</v>
      </c>
      <c r="T2" s="0" t="n">
        <v>543.904971837238</v>
      </c>
      <c r="U2" s="0" t="n">
        <v>545.070583621448</v>
      </c>
      <c r="V2" s="0" t="n">
        <v>544.574763605907</v>
      </c>
      <c r="W2" s="0" t="n">
        <v>544.941997947316</v>
      </c>
      <c r="X2" s="0" t="n">
        <v>544.245970640996</v>
      </c>
      <c r="Y2" s="0" t="n">
        <v>544.638986764171</v>
      </c>
      <c r="Z2" s="0" t="n">
        <v>544.583263148356</v>
      </c>
      <c r="AA2" s="0" t="n">
        <v>544.280504117415</v>
      </c>
      <c r="AB2" s="0" t="n">
        <v>544.478157216754</v>
      </c>
      <c r="AC2" s="0" t="n">
        <v>544.598743251088</v>
      </c>
      <c r="AD2" s="0" t="n">
        <v>544.020361438068</v>
      </c>
      <c r="AE2" s="0" t="n">
        <v>564.406928763353</v>
      </c>
      <c r="AF2" s="0" t="n">
        <v>564.625377877511</v>
      </c>
      <c r="AG2" s="0" t="n">
        <v>561.184012301938</v>
      </c>
      <c r="AH2" s="0" t="n">
        <v>554.572184439082</v>
      </c>
      <c r="AI2" s="0" t="n">
        <v>553.847228414431</v>
      </c>
      <c r="AJ2" s="0" t="n">
        <v>555.670261858136</v>
      </c>
      <c r="AK2" s="0" t="n">
        <v>562.954284783339</v>
      </c>
      <c r="AL2" s="0" t="n">
        <v>562.585347714041</v>
      </c>
      <c r="AM2" s="0" t="n">
        <v>554.945762390824</v>
      </c>
      <c r="AN2" s="0" t="n">
        <v>559.809555165884</v>
      </c>
      <c r="AO2" s="0" t="n">
        <v>562.84195530987</v>
      </c>
      <c r="AP2" s="0" t="n">
        <v>556.37701653341</v>
      </c>
      <c r="AQ2" s="0" t="n">
        <v>556.294111466945</v>
      </c>
      <c r="AR2" s="0" t="n">
        <v>560.269297186186</v>
      </c>
      <c r="AS2" s="0" t="n">
        <v>648.659872375416</v>
      </c>
      <c r="AT2" s="0" t="n">
        <v>648.185276009739</v>
      </c>
      <c r="AU2" s="0" t="n">
        <v>618.352166942265</v>
      </c>
      <c r="AV2" s="0" t="n">
        <v>565.546795368547</v>
      </c>
      <c r="AW2" s="0" t="n">
        <v>566.842850149927</v>
      </c>
      <c r="AX2" s="0" t="n">
        <v>570.196542950798</v>
      </c>
      <c r="AY2" s="0" t="n">
        <v>569.580876805944</v>
      </c>
      <c r="AZ2" s="0" t="n">
        <v>565.007850686994</v>
      </c>
      <c r="BA2" s="0" t="n">
        <v>564.48666169048</v>
      </c>
      <c r="BB2" s="0" t="n">
        <v>555.872536115566</v>
      </c>
      <c r="BC2" s="0" t="n">
        <v>558.832347689415</v>
      </c>
      <c r="BD2" s="0" t="n">
        <v>567.525031554838</v>
      </c>
      <c r="BE2" s="0" t="n">
        <v>568.862427070705</v>
      </c>
      <c r="BF2" s="0" t="n">
        <v>565.158780998574</v>
      </c>
      <c r="BG2" s="0" t="n">
        <v>567.223614675257</v>
      </c>
      <c r="BH2" s="0" t="n">
        <v>580.902822944398</v>
      </c>
      <c r="BI2" s="0" t="n">
        <v>569.807633806874</v>
      </c>
      <c r="BJ2" s="0" t="n">
        <v>567.131214686818</v>
      </c>
      <c r="BK2" s="0" t="n">
        <v>579.967511163684</v>
      </c>
      <c r="BL2" s="0" t="n">
        <v>562.304558448287</v>
      </c>
      <c r="BM2" s="0" t="n">
        <v>567.988676366391</v>
      </c>
      <c r="BN2" s="0" t="n">
        <v>574.341252242868</v>
      </c>
      <c r="BO2" s="0" t="n">
        <v>568.753483373297</v>
      </c>
      <c r="BP2" s="0" t="n">
        <v>565.120037266652</v>
      </c>
      <c r="BQ2" s="0" t="n">
        <v>564.000153698131</v>
      </c>
      <c r="BR2" s="0" t="n">
        <v>566.2793489936</v>
      </c>
      <c r="BS2" s="0" t="n">
        <v>571.139149816717</v>
      </c>
      <c r="BT2" s="0" t="n">
        <v>567.806963602483</v>
      </c>
      <c r="BU2" s="0" t="n">
        <v>563.025848430076</v>
      </c>
      <c r="BV2" s="0" t="n">
        <v>562.264060036166</v>
      </c>
      <c r="BW2" s="0" t="n">
        <v>569.898372871205</v>
      </c>
      <c r="BX2" s="0" t="n">
        <v>568.991909061018</v>
      </c>
      <c r="BY2" s="0" t="n">
        <v>564.950524543776</v>
      </c>
      <c r="BZ2" s="0" t="n">
        <v>565.396806804743</v>
      </c>
      <c r="CA2" s="0" t="n">
        <v>572.89303869679</v>
      </c>
      <c r="CB2" s="0" t="n">
        <v>569.193873610613</v>
      </c>
      <c r="CC2" s="0" t="n">
        <v>572.070406602891</v>
      </c>
      <c r="CD2" s="0" t="n">
        <v>570.873864035279</v>
      </c>
      <c r="CE2" s="0" t="n">
        <v>561.234300944435</v>
      </c>
      <c r="CF2" s="0" t="n">
        <v>566.639097728142</v>
      </c>
      <c r="CG2" s="0" t="n">
        <v>566.564829444746</v>
      </c>
      <c r="CH2" s="0" t="n">
        <v>570.748754953172</v>
      </c>
      <c r="CI2" s="0" t="n">
        <v>571.812972117546</v>
      </c>
      <c r="CJ2" s="0" t="n">
        <v>571.511546444887</v>
      </c>
      <c r="CK2" s="0" t="n">
        <v>563.834341242311</v>
      </c>
      <c r="CL2" s="0" t="n">
        <v>572.438788564557</v>
      </c>
      <c r="CM2" s="0" t="n">
        <v>570.222660342642</v>
      </c>
      <c r="CN2" s="0" t="n">
        <v>579.82627166444</v>
      </c>
      <c r="CO2" s="0" t="n">
        <v>588.2333350018</v>
      </c>
      <c r="CP2" s="0" t="n">
        <v>571.236733008217</v>
      </c>
      <c r="CQ2" s="0" t="n">
        <v>570.752632758926</v>
      </c>
      <c r="CR2" s="0" t="n">
        <v>576.192209253493</v>
      </c>
      <c r="CS2" s="0" t="n">
        <v>566.018636601099</v>
      </c>
      <c r="CT2" s="0" t="n">
        <v>563.868232122188</v>
      </c>
      <c r="CU2" s="0" t="n">
        <v>563.839505914642</v>
      </c>
      <c r="CV2" s="0" t="n">
        <v>572.542675660969</v>
      </c>
      <c r="CW2" s="0" t="n">
        <v>575.998875573165</v>
      </c>
      <c r="CX2" s="0" t="n">
        <v>573.896695034161</v>
      </c>
      <c r="CY2" s="0" t="n">
        <v>567.741034098316</v>
      </c>
      <c r="CZ2" s="0" t="n">
        <v>562.370449809874</v>
      </c>
      <c r="DA2" s="0" t="n">
        <v>555.249162349236</v>
      </c>
      <c r="DB2" s="0" t="n">
        <v>566.641843155559</v>
      </c>
      <c r="DC2" s="0" t="n">
        <v>572.50071142728</v>
      </c>
      <c r="DD2" s="0" t="n">
        <v>575.273248152185</v>
      </c>
      <c r="DE2" s="0" t="n">
        <v>563.678906772427</v>
      </c>
      <c r="DF2" s="0" t="n">
        <v>554.835145048912</v>
      </c>
      <c r="DG2" s="0" t="n">
        <v>563.573306447373</v>
      </c>
      <c r="DH2" s="0" t="n">
        <v>571.745062568467</v>
      </c>
      <c r="DI2" s="0" t="n">
        <v>574.776462714696</v>
      </c>
      <c r="DJ2" s="0" t="n">
        <v>563.570045757893</v>
      </c>
      <c r="DK2" s="0" t="n">
        <v>562.412644053985</v>
      </c>
      <c r="DL2" s="0" t="n">
        <v>561.80843262248</v>
      </c>
      <c r="DM2" s="0" t="n">
        <v>568.353772680603</v>
      </c>
      <c r="DN2" s="0" t="n">
        <v>566.423326971647</v>
      </c>
      <c r="DO2" s="0" t="n">
        <v>572.457672732679</v>
      </c>
      <c r="DP2" s="0" t="n">
        <v>566.202580685993</v>
      </c>
      <c r="DQ2" s="0" t="n">
        <v>567.455027943783</v>
      </c>
      <c r="DR2" s="0" t="n">
        <v>572.101070392153</v>
      </c>
      <c r="DS2" s="0" t="n">
        <v>574.142311828206</v>
      </c>
      <c r="DT2" s="0" t="n">
        <v>574.780251642198</v>
      </c>
      <c r="DU2" s="0" t="n">
        <v>588.661257978279</v>
      </c>
      <c r="DV2" s="0" t="n">
        <v>567.799582825968</v>
      </c>
      <c r="DW2" s="0" t="n">
        <v>568.069802496849</v>
      </c>
      <c r="DX2" s="0" t="n">
        <v>573.76066140082</v>
      </c>
      <c r="DY2" s="0" t="n">
        <v>568.226420727699</v>
      </c>
      <c r="DZ2" s="0" t="n">
        <v>568.234307045475</v>
      </c>
      <c r="EA2" s="0" t="n">
        <v>578.687438448842</v>
      </c>
      <c r="EB2" s="0" t="n">
        <v>570.743893382185</v>
      </c>
      <c r="EC2" s="0" t="n">
        <v>574.133294072819</v>
      </c>
      <c r="ED2" s="0" t="n">
        <v>577.030494397237</v>
      </c>
      <c r="EE2" s="0" t="n">
        <v>568.694831929346</v>
      </c>
      <c r="EF2" s="0" t="n">
        <v>569.34614667773</v>
      </c>
      <c r="EG2" s="0" t="n">
        <v>565.120804024943</v>
      </c>
      <c r="EH2" s="0" t="n">
        <v>577.29337572094</v>
      </c>
      <c r="EI2" s="0" t="n">
        <v>573.78874365818</v>
      </c>
      <c r="EJ2" s="0" t="n">
        <v>577.832820759375</v>
      </c>
      <c r="EK2" s="0" t="n">
        <v>567.515745863385</v>
      </c>
      <c r="EL2" s="0" t="n">
        <v>559.102772423822</v>
      </c>
      <c r="EM2" s="0" t="n">
        <v>571.560320862635</v>
      </c>
      <c r="EN2" s="0" t="n">
        <v>568.156758891882</v>
      </c>
      <c r="EO2" s="0" t="n">
        <v>566.821819488201</v>
      </c>
      <c r="EP2" s="0" t="n">
        <v>573.230437915667</v>
      </c>
      <c r="EQ2" s="0" t="n">
        <v>562.315123454667</v>
      </c>
      <c r="ER2" s="0" t="n">
        <v>568.173354784206</v>
      </c>
      <c r="ES2" s="0" t="n">
        <v>571.576365251692</v>
      </c>
      <c r="ET2" s="0" t="n">
        <v>567.714247749267</v>
      </c>
      <c r="EU2" s="0" t="n">
        <v>570.756303480611</v>
      </c>
      <c r="EV2" s="0" t="n">
        <v>571.479366591274</v>
      </c>
      <c r="EW2" s="0" t="n">
        <v>572.85174103158</v>
      </c>
      <c r="EX2" s="0" t="n">
        <v>573.79880507419</v>
      </c>
      <c r="EY2" s="0" t="n">
        <v>573.412357344263</v>
      </c>
      <c r="EZ2" s="0" t="n">
        <v>566.652289593147</v>
      </c>
      <c r="FA2" s="0" t="n">
        <v>560.157338170543</v>
      </c>
      <c r="FB2" s="0" t="n">
        <v>568.749580307107</v>
      </c>
      <c r="FC2" s="0" t="n">
        <v>573.49358214881</v>
      </c>
      <c r="FD2" s="0" t="n">
        <v>573.347580438184</v>
      </c>
      <c r="FE2" s="0" t="n">
        <v>562.502677699283</v>
      </c>
      <c r="FF2" s="0" t="n">
        <v>570.372821827752</v>
      </c>
      <c r="FG2" s="0" t="n">
        <v>569.021999025183</v>
      </c>
      <c r="FH2" s="0" t="n">
        <v>572.228955433164</v>
      </c>
      <c r="FI2" s="0" t="n">
        <v>570.999757436991</v>
      </c>
      <c r="FJ2" s="0" t="n">
        <v>573.603272588635</v>
      </c>
      <c r="FK2" s="0" t="n">
        <v>578.985598474999</v>
      </c>
      <c r="FL2" s="0" t="n">
        <v>576.002311699808</v>
      </c>
      <c r="FM2" s="0" t="n">
        <v>579.034322581754</v>
      </c>
      <c r="FN2" s="0" t="n">
        <v>577.994990941298</v>
      </c>
      <c r="FO2" s="0" t="n">
        <v>575.086573386214</v>
      </c>
      <c r="FP2" s="0" t="n">
        <v>575.490193542594</v>
      </c>
      <c r="FQ2" s="0" t="n">
        <v>573.603477901672</v>
      </c>
      <c r="FR2" s="0" t="n">
        <v>574.760737680553</v>
      </c>
      <c r="FS2" s="0" t="n">
        <v>575.735610155492</v>
      </c>
      <c r="FT2" s="0" t="n">
        <v>576.748955742243</v>
      </c>
      <c r="FU2" s="0" t="n">
        <v>573.7673256841</v>
      </c>
      <c r="FV2" s="0" t="n">
        <v>575.358330347309</v>
      </c>
      <c r="FW2" s="0" t="n">
        <v>569.435785466782</v>
      </c>
      <c r="FX2" s="0" t="n">
        <v>573.477932184694</v>
      </c>
      <c r="FY2" s="0" t="n">
        <v>571.770742197418</v>
      </c>
      <c r="FZ2" s="0" t="n">
        <v>576.298728527882</v>
      </c>
      <c r="GA2" s="0" t="n">
        <v>575.091243426</v>
      </c>
      <c r="GB2" s="0" t="n">
        <v>574.951361807379</v>
      </c>
      <c r="GC2" s="0" t="n">
        <v>574.995943511986</v>
      </c>
      <c r="GD2" s="0" t="n">
        <v>573.12623866092</v>
      </c>
      <c r="GE2" s="0" t="n">
        <v>575.931832193756</v>
      </c>
      <c r="GF2" s="0" t="n">
        <v>575.091570411832</v>
      </c>
      <c r="GG2" s="0" t="n">
        <v>568.857370099459</v>
      </c>
      <c r="GH2" s="0" t="n">
        <v>562.232204729041</v>
      </c>
      <c r="GI2" s="0" t="n">
        <v>574.361825538331</v>
      </c>
      <c r="GJ2" s="0" t="n">
        <v>575.850783985001</v>
      </c>
      <c r="GK2" s="0" t="n">
        <v>572.446045236439</v>
      </c>
      <c r="GL2" s="0" t="n">
        <v>573.380220391917</v>
      </c>
      <c r="GM2" s="0" t="n">
        <v>570.957619234966</v>
      </c>
      <c r="GN2" s="0" t="n">
        <v>567.337388370923</v>
      </c>
      <c r="GO2" s="0" t="n">
        <v>571.998408656462</v>
      </c>
      <c r="GP2" s="0" t="n">
        <v>566.544194772411</v>
      </c>
      <c r="GQ2" s="0" t="n">
        <v>564.558620440582</v>
      </c>
      <c r="GR2" s="0" t="n">
        <v>576.97616831777</v>
      </c>
      <c r="GS2" s="0" t="n">
        <v>571.923570972138</v>
      </c>
      <c r="GT2" s="0" t="n">
        <v>566.338246532956</v>
      </c>
      <c r="GU2" s="0" t="n">
        <v>557.839725485767</v>
      </c>
      <c r="GV2" s="0" t="n">
        <v>574.506672970692</v>
      </c>
      <c r="GW2" s="0" t="n">
        <v>578.085542858968</v>
      </c>
      <c r="GX2" s="0" t="n">
        <v>578.598843767823</v>
      </c>
      <c r="GY2" s="0" t="n">
        <v>572.030785784239</v>
      </c>
      <c r="GZ2" s="0" t="n">
        <v>579.479404164116</v>
      </c>
      <c r="HA2" s="0" t="n">
        <v>575.356428814101</v>
      </c>
      <c r="HB2" s="0" t="n">
        <f aca="false">AVERAGE(B2:HA2)</f>
        <v>627.473861073362</v>
      </c>
    </row>
    <row r="3" customFormat="false" ht="13.8" hidden="false" customHeight="false" outlineLevel="0" collapsed="false">
      <c r="A3" s="1" t="n">
        <v>2</v>
      </c>
      <c r="B3" s="0" t="n">
        <v>3861.3113592</v>
      </c>
      <c r="C3" s="0" t="n">
        <v>3567.81511074861</v>
      </c>
      <c r="D3" s="0" t="n">
        <v>3439.69866658743</v>
      </c>
      <c r="E3" s="0" t="n">
        <v>2717.53655515974</v>
      </c>
      <c r="F3" s="0" t="n">
        <v>2114.56469855145</v>
      </c>
      <c r="G3" s="0" t="n">
        <v>1510.91710930088</v>
      </c>
      <c r="H3" s="0" t="n">
        <v>997.115594464405</v>
      </c>
      <c r="I3" s="0" t="n">
        <v>684.679541200682</v>
      </c>
      <c r="J3" s="0" t="n">
        <v>545.196792764865</v>
      </c>
      <c r="K3" s="0" t="n">
        <v>544.558420212572</v>
      </c>
      <c r="L3" s="0" t="n">
        <v>544.022302237256</v>
      </c>
      <c r="M3" s="0" t="n">
        <v>544.19055771195</v>
      </c>
      <c r="N3" s="0" t="n">
        <v>543.948726599631</v>
      </c>
      <c r="O3" s="0" t="n">
        <v>544.761884251956</v>
      </c>
      <c r="P3" s="0" t="n">
        <v>545.120184605371</v>
      </c>
      <c r="Q3" s="0" t="n">
        <v>544.239503890997</v>
      </c>
      <c r="R3" s="0" t="n">
        <v>543.80590550018</v>
      </c>
      <c r="S3" s="0" t="n">
        <v>544.813323585535</v>
      </c>
      <c r="T3" s="0" t="n">
        <v>545.535966941426</v>
      </c>
      <c r="U3" s="0" t="n">
        <v>544.087237085001</v>
      </c>
      <c r="V3" s="0" t="n">
        <v>544.834491180226</v>
      </c>
      <c r="W3" s="0" t="n">
        <v>544.786247508408</v>
      </c>
      <c r="X3" s="0" t="n">
        <v>544.128315660211</v>
      </c>
      <c r="Y3" s="0" t="n">
        <v>544.845812154893</v>
      </c>
      <c r="Z3" s="0" t="n">
        <v>544.884192205341</v>
      </c>
      <c r="AA3" s="0" t="n">
        <v>544.458542160391</v>
      </c>
      <c r="AB3" s="0" t="n">
        <v>544.369118833014</v>
      </c>
      <c r="AC3" s="0" t="n">
        <v>545.047101046984</v>
      </c>
      <c r="AD3" s="0" t="n">
        <v>544.461487856333</v>
      </c>
      <c r="AE3" s="0" t="n">
        <v>563.709876202738</v>
      </c>
      <c r="AF3" s="0" t="n">
        <v>563.545966483983</v>
      </c>
      <c r="AG3" s="0" t="n">
        <v>559.139060632547</v>
      </c>
      <c r="AH3" s="0" t="n">
        <v>556.73154825353</v>
      </c>
      <c r="AI3" s="0" t="n">
        <v>549.506959869401</v>
      </c>
      <c r="AJ3" s="0" t="n">
        <v>549.839266349878</v>
      </c>
      <c r="AK3" s="0" t="n">
        <v>550.526925263901</v>
      </c>
      <c r="AL3" s="0" t="n">
        <v>549.56724012002</v>
      </c>
      <c r="AM3" s="0" t="n">
        <v>557.000166598476</v>
      </c>
      <c r="AN3" s="0" t="n">
        <v>562.866971503145</v>
      </c>
      <c r="AO3" s="0" t="n">
        <v>558.106573293197</v>
      </c>
      <c r="AP3" s="0" t="n">
        <v>558.690659687079</v>
      </c>
      <c r="AQ3" s="0" t="n">
        <v>567.133454453059</v>
      </c>
      <c r="AR3" s="0" t="n">
        <v>570.305951194097</v>
      </c>
      <c r="AS3" s="0" t="n">
        <v>591.187607385941</v>
      </c>
      <c r="AT3" s="0" t="n">
        <v>744.851360813828</v>
      </c>
      <c r="AU3" s="0" t="n">
        <v>706.332929162084</v>
      </c>
      <c r="AV3" s="0" t="n">
        <v>699.606258765595</v>
      </c>
      <c r="AW3" s="0" t="n">
        <v>649.588615933863</v>
      </c>
      <c r="AX3" s="0" t="n">
        <v>557.946218337484</v>
      </c>
      <c r="AY3" s="0" t="n">
        <v>569.372888773137</v>
      </c>
      <c r="AZ3" s="0" t="n">
        <v>568.032092118188</v>
      </c>
      <c r="BA3" s="0" t="n">
        <v>566.80069084872</v>
      </c>
      <c r="BB3" s="0" t="n">
        <v>567.831693331777</v>
      </c>
      <c r="BC3" s="0" t="n">
        <v>569.966573663776</v>
      </c>
      <c r="BD3" s="0" t="n">
        <v>611.701543988503</v>
      </c>
      <c r="BE3" s="0" t="n">
        <v>583.117680577052</v>
      </c>
      <c r="BF3" s="0" t="n">
        <v>567.465084274166</v>
      </c>
      <c r="BG3" s="0" t="n">
        <v>560.353503388054</v>
      </c>
      <c r="BH3" s="0" t="n">
        <v>567.29641166212</v>
      </c>
      <c r="BI3" s="0" t="n">
        <v>596.358792741959</v>
      </c>
      <c r="BJ3" s="0" t="n">
        <v>564.034601187866</v>
      </c>
      <c r="BK3" s="0" t="n">
        <v>567.276519059648</v>
      </c>
      <c r="BL3" s="0" t="n">
        <v>568.882701045468</v>
      </c>
      <c r="BM3" s="0" t="n">
        <v>576.717960356657</v>
      </c>
      <c r="BN3" s="0" t="n">
        <v>572.059170388122</v>
      </c>
      <c r="BO3" s="0" t="n">
        <v>565.204453557821</v>
      </c>
      <c r="BP3" s="0" t="n">
        <v>567.218136688993</v>
      </c>
      <c r="BQ3" s="0" t="n">
        <v>572.090932490407</v>
      </c>
      <c r="BR3" s="0" t="n">
        <v>566.529193681445</v>
      </c>
      <c r="BS3" s="0" t="n">
        <v>572.087802627459</v>
      </c>
      <c r="BT3" s="0" t="n">
        <v>578.279167948291</v>
      </c>
      <c r="BU3" s="0" t="n">
        <v>570.099788050925</v>
      </c>
      <c r="BV3" s="0" t="n">
        <v>571.356583661772</v>
      </c>
      <c r="BW3" s="0" t="n">
        <v>575.251949643988</v>
      </c>
      <c r="BX3" s="0" t="n">
        <v>574.583289511786</v>
      </c>
      <c r="BY3" s="0" t="n">
        <v>572.467839263259</v>
      </c>
      <c r="BZ3" s="0" t="n">
        <v>565.815415074749</v>
      </c>
      <c r="CA3" s="0" t="n">
        <v>570.657525980534</v>
      </c>
      <c r="CB3" s="0" t="n">
        <v>570.360367383397</v>
      </c>
      <c r="CC3" s="0" t="n">
        <v>571.001370657702</v>
      </c>
      <c r="CD3" s="0" t="n">
        <v>571.823926497889</v>
      </c>
      <c r="CE3" s="0" t="n">
        <v>574.172016600544</v>
      </c>
      <c r="CF3" s="0" t="n">
        <v>572.920907982141</v>
      </c>
      <c r="CG3" s="0" t="n">
        <v>574.569175383528</v>
      </c>
      <c r="CH3" s="0" t="n">
        <v>572.379548579417</v>
      </c>
      <c r="CI3" s="0" t="n">
        <v>567.553591148059</v>
      </c>
      <c r="CJ3" s="0" t="n">
        <v>572.381334523683</v>
      </c>
      <c r="CK3" s="0" t="n">
        <v>576.775477271122</v>
      </c>
      <c r="CL3" s="0" t="n">
        <v>574.63990737568</v>
      </c>
      <c r="CM3" s="0" t="n">
        <v>574.569361413879</v>
      </c>
      <c r="CN3" s="0" t="n">
        <v>570.823787743064</v>
      </c>
      <c r="CO3" s="0" t="n">
        <v>571.264006003931</v>
      </c>
      <c r="CP3" s="0" t="n">
        <v>570.384842037149</v>
      </c>
      <c r="CQ3" s="0" t="n">
        <v>578.203220274263</v>
      </c>
      <c r="CR3" s="0" t="n">
        <v>574.778756180152</v>
      </c>
      <c r="CS3" s="0" t="n">
        <v>571.297996486744</v>
      </c>
      <c r="CT3" s="0" t="n">
        <v>576.507070671856</v>
      </c>
      <c r="CU3" s="0" t="n">
        <v>561.341217433445</v>
      </c>
      <c r="CV3" s="0" t="n">
        <v>570.558811684251</v>
      </c>
      <c r="CW3" s="0" t="n">
        <v>573.15737864078</v>
      </c>
      <c r="CX3" s="0" t="n">
        <v>566.288906580131</v>
      </c>
      <c r="CY3" s="0" t="n">
        <v>573.875509447123</v>
      </c>
      <c r="CZ3" s="0" t="n">
        <v>574.756251536513</v>
      </c>
      <c r="DA3" s="0" t="n">
        <v>576.661823811772</v>
      </c>
      <c r="DB3" s="0" t="n">
        <v>581.967932351024</v>
      </c>
      <c r="DC3" s="0" t="n">
        <v>574.945599178103</v>
      </c>
      <c r="DD3" s="0" t="n">
        <v>569.252964755988</v>
      </c>
      <c r="DE3" s="0" t="n">
        <v>565.517284669328</v>
      </c>
      <c r="DF3" s="0" t="n">
        <v>567.963931041301</v>
      </c>
      <c r="DG3" s="0" t="n">
        <v>576.818913758083</v>
      </c>
      <c r="DH3" s="0" t="n">
        <v>573.756109998458</v>
      </c>
      <c r="DI3" s="0" t="n">
        <v>568.814872629928</v>
      </c>
      <c r="DJ3" s="0" t="n">
        <v>570.155508414717</v>
      </c>
      <c r="DK3" s="0" t="n">
        <v>574.251683315838</v>
      </c>
      <c r="DL3" s="0" t="n">
        <v>575.952903598027</v>
      </c>
      <c r="DM3" s="0" t="n">
        <v>576.157884779424</v>
      </c>
      <c r="DN3" s="0" t="n">
        <v>576.373739666822</v>
      </c>
      <c r="DO3" s="0" t="n">
        <v>574.665604372544</v>
      </c>
      <c r="DP3" s="0" t="n">
        <v>572.771652595834</v>
      </c>
      <c r="DQ3" s="0" t="n">
        <v>556.493857834388</v>
      </c>
      <c r="DR3" s="0" t="n">
        <v>557.24883993119</v>
      </c>
      <c r="DS3" s="0" t="n">
        <v>565.43973052609</v>
      </c>
      <c r="DT3" s="0" t="n">
        <v>574.966257456114</v>
      </c>
      <c r="DU3" s="0" t="n">
        <v>573.114931271026</v>
      </c>
      <c r="DV3" s="0" t="n">
        <v>571.839377089697</v>
      </c>
      <c r="DW3" s="0" t="n">
        <v>573.842228680691</v>
      </c>
      <c r="DX3" s="0" t="n">
        <v>575.630220782312</v>
      </c>
      <c r="DY3" s="0" t="n">
        <v>573.047153661573</v>
      </c>
      <c r="DZ3" s="0" t="n">
        <v>570.511707765768</v>
      </c>
      <c r="EA3" s="0" t="n">
        <v>565.99451717815</v>
      </c>
      <c r="EB3" s="0" t="n">
        <v>567.921694452301</v>
      </c>
      <c r="EC3" s="0" t="n">
        <v>569.528706557204</v>
      </c>
      <c r="ED3" s="0" t="n">
        <v>565.420807536133</v>
      </c>
      <c r="EE3" s="0" t="n">
        <v>556.103780911685</v>
      </c>
      <c r="EF3" s="0" t="n">
        <v>558.826852927579</v>
      </c>
      <c r="EG3" s="0" t="n">
        <v>566.504377794772</v>
      </c>
      <c r="EH3" s="0" t="n">
        <v>564.05273948949</v>
      </c>
      <c r="EI3" s="0" t="n">
        <v>565.730158698374</v>
      </c>
      <c r="EJ3" s="0" t="n">
        <v>568.512978431117</v>
      </c>
      <c r="EK3" s="0" t="n">
        <v>571.363944441582</v>
      </c>
      <c r="EL3" s="0" t="n">
        <v>577.904661616292</v>
      </c>
      <c r="EM3" s="0" t="n">
        <v>566.599832789923</v>
      </c>
      <c r="EN3" s="0" t="n">
        <v>565.990198113414</v>
      </c>
      <c r="EO3" s="0" t="n">
        <v>573.910309492368</v>
      </c>
      <c r="EP3" s="0" t="n">
        <v>664.643581778217</v>
      </c>
      <c r="EQ3" s="0" t="n">
        <v>614.251667801565</v>
      </c>
      <c r="ER3" s="0" t="n">
        <v>571.033836586111</v>
      </c>
      <c r="ES3" s="0" t="n">
        <v>637.54235854122</v>
      </c>
      <c r="ET3" s="0" t="n">
        <v>595.035470944314</v>
      </c>
      <c r="EU3" s="0" t="n">
        <v>575.212395083231</v>
      </c>
      <c r="EV3" s="0" t="n">
        <v>569.646279146835</v>
      </c>
      <c r="EW3" s="0" t="n">
        <v>570.184200706366</v>
      </c>
      <c r="EX3" s="0" t="n">
        <v>561.276098209916</v>
      </c>
      <c r="EY3" s="0" t="n">
        <v>559.632652949862</v>
      </c>
      <c r="EZ3" s="0" t="n">
        <v>573.229315193325</v>
      </c>
      <c r="FA3" s="0" t="n">
        <v>565.194423956228</v>
      </c>
      <c r="FB3" s="0" t="n">
        <v>571.658973528321</v>
      </c>
      <c r="FC3" s="0" t="n">
        <v>566.090722826239</v>
      </c>
      <c r="FD3" s="0" t="n">
        <v>558.509014098991</v>
      </c>
      <c r="FE3" s="0" t="n">
        <v>564.232624547648</v>
      </c>
      <c r="FF3" s="0" t="n">
        <v>577.613301766746</v>
      </c>
      <c r="FG3" s="0" t="n">
        <v>575.571898530308</v>
      </c>
      <c r="FH3" s="0" t="n">
        <v>568.538778742147</v>
      </c>
      <c r="FI3" s="0" t="n">
        <v>574.591416919464</v>
      </c>
      <c r="FJ3" s="0" t="n">
        <v>563.677998000918</v>
      </c>
      <c r="FK3" s="0" t="n">
        <v>565.360807108208</v>
      </c>
      <c r="FL3" s="0" t="n">
        <v>573.150564997185</v>
      </c>
      <c r="FM3" s="0" t="n">
        <v>575.528039113508</v>
      </c>
      <c r="FN3" s="0" t="n">
        <v>570.862199697323</v>
      </c>
      <c r="FO3" s="0" t="n">
        <v>564.587925922651</v>
      </c>
      <c r="FP3" s="0" t="n">
        <v>567.335238927841</v>
      </c>
      <c r="FQ3" s="0" t="n">
        <v>563.515893183885</v>
      </c>
      <c r="FR3" s="0" t="n">
        <v>572.091872967114</v>
      </c>
      <c r="FS3" s="0" t="n">
        <v>558.409940175273</v>
      </c>
      <c r="FT3" s="0" t="n">
        <v>559.808498424088</v>
      </c>
      <c r="FU3" s="0" t="n">
        <v>564.843329738529</v>
      </c>
      <c r="FV3" s="0" t="n">
        <v>572.865044050897</v>
      </c>
      <c r="FW3" s="0" t="n">
        <v>568.307612328374</v>
      </c>
      <c r="FX3" s="0" t="n">
        <v>568.4190924009</v>
      </c>
      <c r="FY3" s="0" t="n">
        <v>565.188733094363</v>
      </c>
      <c r="FZ3" s="0" t="n">
        <v>563.25799748224</v>
      </c>
      <c r="GA3" s="0" t="n">
        <v>573.831511432455</v>
      </c>
      <c r="GB3" s="0" t="n">
        <v>565.701016733491</v>
      </c>
      <c r="GC3" s="0" t="n">
        <v>555.944219267542</v>
      </c>
      <c r="GD3" s="0" t="n">
        <v>566.181578642026</v>
      </c>
      <c r="GE3" s="0" t="n">
        <v>569.670206042386</v>
      </c>
      <c r="GF3" s="0" t="n">
        <v>574.017982446424</v>
      </c>
      <c r="GG3" s="0" t="n">
        <v>571.995790306451</v>
      </c>
      <c r="GH3" s="0" t="n">
        <v>555.652215896405</v>
      </c>
      <c r="GI3" s="0" t="n">
        <v>564.680388786335</v>
      </c>
      <c r="GJ3" s="0" t="n">
        <v>574.885951400385</v>
      </c>
      <c r="GK3" s="0" t="n">
        <v>563.820168115759</v>
      </c>
      <c r="GL3" s="0" t="n">
        <v>556.367313050909</v>
      </c>
      <c r="GM3" s="0" t="n">
        <v>560.163914935159</v>
      </c>
      <c r="GN3" s="0" t="n">
        <v>572.873950121218</v>
      </c>
      <c r="GO3" s="0" t="n">
        <v>577.699686897426</v>
      </c>
      <c r="GP3" s="0" t="n">
        <v>576.556177426215</v>
      </c>
      <c r="GQ3" s="0" t="n">
        <v>575.824060760642</v>
      </c>
      <c r="GR3" s="0" t="n">
        <v>576.297338346534</v>
      </c>
      <c r="GS3" s="0" t="n">
        <v>567.26726550104</v>
      </c>
      <c r="GT3" s="0" t="n">
        <v>563.486497325978</v>
      </c>
      <c r="GU3" s="0" t="n">
        <v>584.639113588902</v>
      </c>
      <c r="GV3" s="0" t="n">
        <v>572.154926786658</v>
      </c>
      <c r="GW3" s="0" t="n">
        <v>571.555348082743</v>
      </c>
      <c r="GX3" s="0" t="n">
        <v>574.877788279688</v>
      </c>
      <c r="GY3" s="0" t="n">
        <v>561.150620108693</v>
      </c>
      <c r="GZ3" s="0" t="n">
        <v>568.900450003142</v>
      </c>
      <c r="HA3" s="0" t="n">
        <v>570.867288054795</v>
      </c>
      <c r="HB3" s="0" t="n">
        <f aca="false">AVERAGE(B3:HA3)</f>
        <v>639.383191955811</v>
      </c>
    </row>
    <row r="4" customFormat="false" ht="13.8" hidden="false" customHeight="false" outlineLevel="0" collapsed="false">
      <c r="A4" s="1" t="n">
        <v>3</v>
      </c>
      <c r="B4" s="0" t="n">
        <v>3677.17614878659</v>
      </c>
      <c r="C4" s="0" t="n">
        <v>3257.71088529493</v>
      </c>
      <c r="D4" s="0" t="n">
        <v>2789.0557794028</v>
      </c>
      <c r="E4" s="0" t="n">
        <v>2329.81086870047</v>
      </c>
      <c r="F4" s="0" t="n">
        <v>1949.15187034158</v>
      </c>
      <c r="G4" s="0" t="n">
        <v>1349.97504821767</v>
      </c>
      <c r="H4" s="0" t="n">
        <v>777.567741843857</v>
      </c>
      <c r="I4" s="0" t="n">
        <v>575.094652942688</v>
      </c>
      <c r="J4" s="0" t="n">
        <v>546.30550393827</v>
      </c>
      <c r="K4" s="0" t="n">
        <v>543.952334947867</v>
      </c>
      <c r="L4" s="0" t="n">
        <v>544.510113419213</v>
      </c>
      <c r="M4" s="0" t="n">
        <v>544.747118989513</v>
      </c>
      <c r="N4" s="0" t="n">
        <v>544.065117642429</v>
      </c>
      <c r="O4" s="0" t="n">
        <v>544.398041981107</v>
      </c>
      <c r="P4" s="0" t="n">
        <v>545.220683793294</v>
      </c>
      <c r="Q4" s="0" t="n">
        <v>544.755472270441</v>
      </c>
      <c r="R4" s="0" t="n">
        <v>544.631504690333</v>
      </c>
      <c r="S4" s="0" t="n">
        <v>544.448607092945</v>
      </c>
      <c r="T4" s="0" t="n">
        <v>544.855648544024</v>
      </c>
      <c r="U4" s="0" t="n">
        <v>544.463917819627</v>
      </c>
      <c r="V4" s="0" t="n">
        <v>543.231028894562</v>
      </c>
      <c r="W4" s="0" t="n">
        <v>545.215603173164</v>
      </c>
      <c r="X4" s="0" t="n">
        <v>544.726130944601</v>
      </c>
      <c r="Y4" s="0" t="n">
        <v>544.500686124831</v>
      </c>
      <c r="Z4" s="0" t="n">
        <v>545.302385706662</v>
      </c>
      <c r="AA4" s="0" t="n">
        <v>544.431029743517</v>
      </c>
      <c r="AB4" s="0" t="n">
        <v>544.962726679278</v>
      </c>
      <c r="AC4" s="0" t="n">
        <v>544.80406630513</v>
      </c>
      <c r="AD4" s="0" t="n">
        <v>543.948066422205</v>
      </c>
      <c r="AE4" s="0" t="n">
        <v>563.0846852089</v>
      </c>
      <c r="AF4" s="0" t="n">
        <v>563.521348876742</v>
      </c>
      <c r="AG4" s="0" t="n">
        <v>562.302631802226</v>
      </c>
      <c r="AH4" s="0" t="n">
        <v>562.251132441926</v>
      </c>
      <c r="AI4" s="0" t="n">
        <v>558.624652387356</v>
      </c>
      <c r="AJ4" s="0" t="n">
        <v>561.397450806835</v>
      </c>
      <c r="AK4" s="0" t="n">
        <v>551.724401945773</v>
      </c>
      <c r="AL4" s="0" t="n">
        <v>556.473078554367</v>
      </c>
      <c r="AM4" s="0" t="n">
        <v>558.074599693897</v>
      </c>
      <c r="AN4" s="0" t="n">
        <v>559.172712586532</v>
      </c>
      <c r="AO4" s="0" t="n">
        <v>557.419485018822</v>
      </c>
      <c r="AP4" s="0" t="n">
        <v>558.397744284521</v>
      </c>
      <c r="AQ4" s="0" t="n">
        <v>554.284348018567</v>
      </c>
      <c r="AR4" s="0" t="n">
        <v>553.643361408006</v>
      </c>
      <c r="AS4" s="0" t="n">
        <v>561.251836578887</v>
      </c>
      <c r="AT4" s="0" t="n">
        <v>565.094598367471</v>
      </c>
      <c r="AU4" s="0" t="n">
        <v>560.006626112982</v>
      </c>
      <c r="AV4" s="0" t="n">
        <v>561.735414156862</v>
      </c>
      <c r="AW4" s="0" t="n">
        <v>553.88427830644</v>
      </c>
      <c r="AX4" s="0" t="n">
        <v>557.052384446619</v>
      </c>
      <c r="AY4" s="0" t="n">
        <v>555.479769482766</v>
      </c>
      <c r="AZ4" s="0" t="n">
        <v>564.771866387121</v>
      </c>
      <c r="BA4" s="0" t="n">
        <v>567.01871800555</v>
      </c>
      <c r="BB4" s="0" t="n">
        <v>568.989477361562</v>
      </c>
      <c r="BC4" s="0" t="n">
        <v>588.290511040573</v>
      </c>
      <c r="BD4" s="0" t="n">
        <v>561.152248444389</v>
      </c>
      <c r="BE4" s="0" t="n">
        <v>568.353040920782</v>
      </c>
      <c r="BF4" s="0" t="n">
        <v>621.894140885012</v>
      </c>
      <c r="BG4" s="0" t="n">
        <v>593.350574668018</v>
      </c>
      <c r="BH4" s="0" t="n">
        <v>561.692221445552</v>
      </c>
      <c r="BI4" s="0" t="n">
        <v>568.35797108837</v>
      </c>
      <c r="BJ4" s="0" t="n">
        <v>568.912173680008</v>
      </c>
      <c r="BK4" s="0" t="n">
        <v>568.513809956862</v>
      </c>
      <c r="BL4" s="0" t="n">
        <v>572.030956461248</v>
      </c>
      <c r="BM4" s="0" t="n">
        <v>573.761180631731</v>
      </c>
      <c r="BN4" s="0" t="n">
        <v>572.367009827215</v>
      </c>
      <c r="BO4" s="0" t="n">
        <v>570.82309285597</v>
      </c>
      <c r="BP4" s="0" t="n">
        <v>572.002674102816</v>
      </c>
      <c r="BQ4" s="0" t="n">
        <v>567.835057988732</v>
      </c>
      <c r="BR4" s="0" t="n">
        <v>571.362558144276</v>
      </c>
      <c r="BS4" s="0" t="n">
        <v>568.052166311422</v>
      </c>
      <c r="BT4" s="0" t="n">
        <v>565.04793939483</v>
      </c>
      <c r="BU4" s="0" t="n">
        <v>563.731326857066</v>
      </c>
      <c r="BV4" s="0" t="n">
        <v>564.260643332476</v>
      </c>
      <c r="BW4" s="0" t="n">
        <v>577.029600258813</v>
      </c>
      <c r="BX4" s="0" t="n">
        <v>570.42424293366</v>
      </c>
      <c r="BY4" s="0" t="n">
        <v>570.382672756687</v>
      </c>
      <c r="BZ4" s="0" t="n">
        <v>559.843603858644</v>
      </c>
      <c r="CA4" s="0" t="n">
        <v>563.864546882936</v>
      </c>
      <c r="CB4" s="0" t="n">
        <v>563.797747030111</v>
      </c>
      <c r="CC4" s="0" t="n">
        <v>566.229159845464</v>
      </c>
      <c r="CD4" s="0" t="n">
        <v>586.61137432979</v>
      </c>
      <c r="CE4" s="0" t="n">
        <v>608.811473064768</v>
      </c>
      <c r="CF4" s="0" t="n">
        <v>572.085715607863</v>
      </c>
      <c r="CG4" s="0" t="n">
        <v>574.052055730011</v>
      </c>
      <c r="CH4" s="0" t="n">
        <v>568.538411480454</v>
      </c>
      <c r="CI4" s="0" t="n">
        <v>565.184762018082</v>
      </c>
      <c r="CJ4" s="0" t="n">
        <v>568.06250032429</v>
      </c>
      <c r="CK4" s="0" t="n">
        <v>564.071789769142</v>
      </c>
      <c r="CL4" s="0" t="n">
        <v>567.371707136559</v>
      </c>
      <c r="CM4" s="0" t="n">
        <v>566.059292365811</v>
      </c>
      <c r="CN4" s="0" t="n">
        <v>566.271029309003</v>
      </c>
      <c r="CO4" s="0" t="n">
        <v>569.610673208951</v>
      </c>
      <c r="CP4" s="0" t="n">
        <v>571.867213958876</v>
      </c>
      <c r="CQ4" s="0" t="n">
        <v>567.678310749283</v>
      </c>
      <c r="CR4" s="0" t="n">
        <v>570.315617193209</v>
      </c>
      <c r="CS4" s="0" t="n">
        <v>564.505361840282</v>
      </c>
      <c r="CT4" s="0" t="n">
        <v>572.539915787603</v>
      </c>
      <c r="CU4" s="0" t="n">
        <v>566.212724228592</v>
      </c>
      <c r="CV4" s="0" t="n">
        <v>571.992531187361</v>
      </c>
      <c r="CW4" s="0" t="n">
        <v>573.686300290421</v>
      </c>
      <c r="CX4" s="0" t="n">
        <v>568.9422412168</v>
      </c>
      <c r="CY4" s="0" t="n">
        <v>571.898332894096</v>
      </c>
      <c r="CZ4" s="0" t="n">
        <v>569.647155032117</v>
      </c>
      <c r="DA4" s="0" t="n">
        <v>565.319683930189</v>
      </c>
      <c r="DB4" s="0" t="n">
        <v>561.606706410507</v>
      </c>
      <c r="DC4" s="0" t="n">
        <v>568.047775889444</v>
      </c>
      <c r="DD4" s="0" t="n">
        <v>571.64234266601</v>
      </c>
      <c r="DE4" s="0" t="n">
        <v>572.03951335336</v>
      </c>
      <c r="DF4" s="0" t="n">
        <v>571.029102587045</v>
      </c>
      <c r="DG4" s="0" t="n">
        <v>570.876280953665</v>
      </c>
      <c r="DH4" s="0" t="n">
        <v>565.856283416371</v>
      </c>
      <c r="DI4" s="0" t="n">
        <v>573.92355643383</v>
      </c>
      <c r="DJ4" s="0" t="n">
        <v>573.515593331957</v>
      </c>
      <c r="DK4" s="0" t="n">
        <v>578.03447687498</v>
      </c>
      <c r="DL4" s="0" t="n">
        <v>579.154803607334</v>
      </c>
      <c r="DM4" s="0" t="n">
        <v>566.840177419628</v>
      </c>
      <c r="DN4" s="0" t="n">
        <v>565.267039305609</v>
      </c>
      <c r="DO4" s="0" t="n">
        <v>569.091614381051</v>
      </c>
      <c r="DP4" s="0" t="n">
        <v>576.3473400061</v>
      </c>
      <c r="DQ4" s="0" t="n">
        <v>574.614133717081</v>
      </c>
      <c r="DR4" s="0" t="n">
        <v>572.061358987598</v>
      </c>
      <c r="DS4" s="0" t="n">
        <v>575.10465211609</v>
      </c>
      <c r="DT4" s="0" t="n">
        <v>577.422247665122</v>
      </c>
      <c r="DU4" s="0" t="n">
        <v>572.155394997822</v>
      </c>
      <c r="DV4" s="0" t="n">
        <v>575.493585930607</v>
      </c>
      <c r="DW4" s="0" t="n">
        <v>569.608820617095</v>
      </c>
      <c r="DX4" s="0" t="n">
        <v>571.848786403679</v>
      </c>
      <c r="DY4" s="0" t="n">
        <v>572.042647245355</v>
      </c>
      <c r="DZ4" s="0" t="n">
        <v>572.361991641284</v>
      </c>
      <c r="EA4" s="0" t="n">
        <v>574.366503634576</v>
      </c>
      <c r="EB4" s="0" t="n">
        <v>572.484041187076</v>
      </c>
      <c r="EC4" s="0" t="n">
        <v>572.072356333851</v>
      </c>
      <c r="ED4" s="0" t="n">
        <v>568.423898444231</v>
      </c>
      <c r="EE4" s="0" t="n">
        <v>560.466153275442</v>
      </c>
      <c r="EF4" s="0" t="n">
        <v>563.355773090084</v>
      </c>
      <c r="EG4" s="0" t="n">
        <v>571.942086872427</v>
      </c>
      <c r="EH4" s="0" t="n">
        <v>565.026130569027</v>
      </c>
      <c r="EI4" s="0" t="n">
        <v>563.477838176967</v>
      </c>
      <c r="EJ4" s="0" t="n">
        <v>570.448395733925</v>
      </c>
      <c r="EK4" s="0" t="n">
        <v>575.291460940065</v>
      </c>
      <c r="EL4" s="0" t="n">
        <v>571.1738944291</v>
      </c>
      <c r="EM4" s="0" t="n">
        <v>568.171227414411</v>
      </c>
      <c r="EN4" s="0" t="n">
        <v>566.014724475351</v>
      </c>
      <c r="EO4" s="0" t="n">
        <v>567.220180509239</v>
      </c>
      <c r="EP4" s="0" t="n">
        <v>574.875908088073</v>
      </c>
      <c r="EQ4" s="0" t="n">
        <v>572.716720575586</v>
      </c>
      <c r="ER4" s="0" t="n">
        <v>568.30721639975</v>
      </c>
      <c r="ES4" s="0" t="n">
        <v>570.377389315407</v>
      </c>
      <c r="ET4" s="0" t="n">
        <v>596.216021630188</v>
      </c>
      <c r="EU4" s="0" t="n">
        <v>563.163144847534</v>
      </c>
      <c r="EV4" s="0" t="n">
        <v>570.48548964072</v>
      </c>
      <c r="EW4" s="0" t="n">
        <v>574.504300272603</v>
      </c>
      <c r="EX4" s="0" t="n">
        <v>578.609102046688</v>
      </c>
      <c r="EY4" s="0" t="n">
        <v>570.44795967856</v>
      </c>
      <c r="EZ4" s="0" t="n">
        <v>570.689480434635</v>
      </c>
      <c r="FA4" s="0" t="n">
        <v>560.456884874179</v>
      </c>
      <c r="FB4" s="0" t="n">
        <v>568.195011819107</v>
      </c>
      <c r="FC4" s="0" t="n">
        <v>572.449104991681</v>
      </c>
      <c r="FD4" s="0" t="n">
        <v>578.027842273752</v>
      </c>
      <c r="FE4" s="0" t="n">
        <v>576.337900252241</v>
      </c>
      <c r="FF4" s="0" t="n">
        <v>576.665541523988</v>
      </c>
      <c r="FG4" s="0" t="n">
        <v>573.920886929985</v>
      </c>
      <c r="FH4" s="0" t="n">
        <v>574.790440878119</v>
      </c>
      <c r="FI4" s="0" t="n">
        <v>575.228821135324</v>
      </c>
      <c r="FJ4" s="0" t="n">
        <v>570.988235549842</v>
      </c>
      <c r="FK4" s="0" t="n">
        <v>567.687510265365</v>
      </c>
      <c r="FL4" s="0" t="n">
        <v>567.114729765837</v>
      </c>
      <c r="FM4" s="0" t="n">
        <v>570.818331893858</v>
      </c>
      <c r="FN4" s="0" t="n">
        <v>571.863327575574</v>
      </c>
      <c r="FO4" s="0" t="n">
        <v>566.369919325246</v>
      </c>
      <c r="FP4" s="0" t="n">
        <v>568.649594511482</v>
      </c>
      <c r="FQ4" s="0" t="n">
        <v>568.840767563942</v>
      </c>
      <c r="FR4" s="0" t="n">
        <v>565.790036037634</v>
      </c>
      <c r="FS4" s="0" t="n">
        <v>572.968612957224</v>
      </c>
      <c r="FT4" s="0" t="n">
        <v>576.515329820143</v>
      </c>
      <c r="FU4" s="0" t="n">
        <v>568.022815397068</v>
      </c>
      <c r="FV4" s="0" t="n">
        <v>567.362962204783</v>
      </c>
      <c r="FW4" s="0" t="n">
        <v>568.010553969592</v>
      </c>
      <c r="FX4" s="0" t="n">
        <v>570.525550903241</v>
      </c>
      <c r="FY4" s="0" t="n">
        <v>568.9849940657</v>
      </c>
      <c r="FZ4" s="0" t="n">
        <v>567.564215375164</v>
      </c>
      <c r="GA4" s="0" t="n">
        <v>569.957966001082</v>
      </c>
      <c r="GB4" s="0" t="n">
        <v>565.041056968358</v>
      </c>
      <c r="GC4" s="0" t="n">
        <v>570.698221950218</v>
      </c>
      <c r="GD4" s="0" t="n">
        <v>569.310532581686</v>
      </c>
      <c r="GE4" s="0" t="n">
        <v>567.506188117981</v>
      </c>
      <c r="GF4" s="0" t="n">
        <v>568.578019124462</v>
      </c>
      <c r="GG4" s="0" t="n">
        <v>563.872347450994</v>
      </c>
      <c r="GH4" s="0" t="n">
        <v>563.275923904561</v>
      </c>
      <c r="GI4" s="0" t="n">
        <v>568.397469882535</v>
      </c>
      <c r="GJ4" s="0" t="n">
        <v>571.162616369438</v>
      </c>
      <c r="GK4" s="0" t="n">
        <v>566.695780457628</v>
      </c>
      <c r="GL4" s="0" t="n">
        <v>560.791771870585</v>
      </c>
      <c r="GM4" s="0" t="n">
        <v>567.766978102156</v>
      </c>
      <c r="GN4" s="0" t="n">
        <v>572.326036442063</v>
      </c>
      <c r="GO4" s="0" t="n">
        <v>574.323850529747</v>
      </c>
      <c r="GP4" s="0" t="n">
        <v>568.973525869207</v>
      </c>
      <c r="GQ4" s="0" t="n">
        <v>568.959793575158</v>
      </c>
      <c r="GR4" s="0" t="n">
        <v>565.277980678424</v>
      </c>
      <c r="GS4" s="0" t="n">
        <v>571.161512102676</v>
      </c>
      <c r="GT4" s="0" t="n">
        <v>571.357379104032</v>
      </c>
      <c r="GU4" s="0" t="n">
        <v>566.085416666441</v>
      </c>
      <c r="GV4" s="0" t="n">
        <v>561.995818950398</v>
      </c>
      <c r="GW4" s="0" t="n">
        <v>560.98993335676</v>
      </c>
      <c r="GX4" s="0" t="n">
        <v>567.592888592042</v>
      </c>
      <c r="GY4" s="0" t="n">
        <v>571.496658439475</v>
      </c>
      <c r="GZ4" s="0" t="n">
        <v>563.329761259068</v>
      </c>
      <c r="HA4" s="0" t="n">
        <v>566.729521198001</v>
      </c>
      <c r="HB4" s="0" t="n">
        <f aca="false">AVERAGE(B4:HA4)</f>
        <v>625.084100608322</v>
      </c>
    </row>
    <row r="5" customFormat="false" ht="13.8" hidden="false" customHeight="false" outlineLevel="0" collapsed="false">
      <c r="A5" s="1" t="n">
        <v>4</v>
      </c>
      <c r="B5" s="0" t="n">
        <v>3808.83393168</v>
      </c>
      <c r="C5" s="0" t="n">
        <v>3063.13036769437</v>
      </c>
      <c r="D5" s="0" t="n">
        <v>2414.25368525558</v>
      </c>
      <c r="E5" s="0" t="n">
        <v>1929.1128862757</v>
      </c>
      <c r="F5" s="0" t="n">
        <v>1528.86284919368</v>
      </c>
      <c r="G5" s="0" t="n">
        <v>1221.10675074978</v>
      </c>
      <c r="H5" s="0" t="n">
        <v>909.535227593905</v>
      </c>
      <c r="I5" s="0" t="n">
        <v>687.328625269048</v>
      </c>
      <c r="J5" s="0" t="n">
        <v>601.212901898555</v>
      </c>
      <c r="K5" s="0" t="n">
        <v>565.5389338041</v>
      </c>
      <c r="L5" s="0" t="n">
        <v>543.509405547534</v>
      </c>
      <c r="M5" s="0" t="n">
        <v>546.028964089541</v>
      </c>
      <c r="N5" s="0" t="n">
        <v>544.837021990162</v>
      </c>
      <c r="O5" s="0" t="n">
        <v>544.285359841139</v>
      </c>
      <c r="P5" s="0" t="n">
        <v>544.743649951781</v>
      </c>
      <c r="Q5" s="0" t="n">
        <v>545.044180402758</v>
      </c>
      <c r="R5" s="0" t="n">
        <v>545.835082629197</v>
      </c>
      <c r="S5" s="0" t="n">
        <v>544.804600765714</v>
      </c>
      <c r="T5" s="0" t="n">
        <v>544.593102559876</v>
      </c>
      <c r="U5" s="0" t="n">
        <v>544.443631351579</v>
      </c>
      <c r="V5" s="0" t="n">
        <v>543.858627178527</v>
      </c>
      <c r="W5" s="0" t="n">
        <v>545.421951832672</v>
      </c>
      <c r="X5" s="0" t="n">
        <v>544.627611368808</v>
      </c>
      <c r="Y5" s="0" t="n">
        <v>544.395868287741</v>
      </c>
      <c r="Z5" s="0" t="n">
        <v>544.419459786063</v>
      </c>
      <c r="AA5" s="0" t="n">
        <v>545.409720749441</v>
      </c>
      <c r="AB5" s="0" t="n">
        <v>543.978460988724</v>
      </c>
      <c r="AC5" s="0" t="n">
        <v>544.659052215947</v>
      </c>
      <c r="AD5" s="0" t="n">
        <v>544.196603898242</v>
      </c>
      <c r="AE5" s="0" t="n">
        <v>564.4798893938</v>
      </c>
      <c r="AF5" s="0" t="n">
        <v>563.935115429584</v>
      </c>
      <c r="AG5" s="0" t="n">
        <v>560.962499376341</v>
      </c>
      <c r="AH5" s="0" t="n">
        <v>557.009045833677</v>
      </c>
      <c r="AI5" s="0" t="n">
        <v>561.072475404914</v>
      </c>
      <c r="AJ5" s="0" t="n">
        <v>559.550979080782</v>
      </c>
      <c r="AK5" s="0" t="n">
        <v>560.911633628176</v>
      </c>
      <c r="AL5" s="0" t="n">
        <v>562.936818223677</v>
      </c>
      <c r="AM5" s="0" t="n">
        <v>566.902123442022</v>
      </c>
      <c r="AN5" s="0" t="n">
        <v>559.015416795019</v>
      </c>
      <c r="AO5" s="0" t="n">
        <v>558.285772254103</v>
      </c>
      <c r="AP5" s="0" t="n">
        <v>566.678796208726</v>
      </c>
      <c r="AQ5" s="0" t="n">
        <v>562.204670963428</v>
      </c>
      <c r="AR5" s="0" t="n">
        <v>557.852092145255</v>
      </c>
      <c r="AS5" s="0" t="n">
        <v>553.938780819808</v>
      </c>
      <c r="AT5" s="0" t="n">
        <v>564.001424638555</v>
      </c>
      <c r="AU5" s="0" t="n">
        <v>567.227772339855</v>
      </c>
      <c r="AV5" s="0" t="n">
        <v>568.378863405182</v>
      </c>
      <c r="AW5" s="0" t="n">
        <v>555.551254201458</v>
      </c>
      <c r="AX5" s="0" t="n">
        <v>552.360013655848</v>
      </c>
      <c r="AY5" s="0" t="n">
        <v>555.864743748645</v>
      </c>
      <c r="AZ5" s="0" t="n">
        <v>563.740703086641</v>
      </c>
      <c r="BA5" s="0" t="n">
        <v>563.036677644006</v>
      </c>
      <c r="BB5" s="0" t="n">
        <v>563.636613448823</v>
      </c>
      <c r="BC5" s="0" t="n">
        <v>567.967708424056</v>
      </c>
      <c r="BD5" s="0" t="n">
        <v>621.347949160791</v>
      </c>
      <c r="BE5" s="0" t="n">
        <v>606.801338885012</v>
      </c>
      <c r="BF5" s="0" t="n">
        <v>564.519973208439</v>
      </c>
      <c r="BG5" s="0" t="n">
        <v>564.550190021681</v>
      </c>
      <c r="BH5" s="0" t="n">
        <v>564.833094284629</v>
      </c>
      <c r="BI5" s="0" t="n">
        <v>566.418183662103</v>
      </c>
      <c r="BJ5" s="0" t="n">
        <v>570.909594966164</v>
      </c>
      <c r="BK5" s="0" t="n">
        <v>570.213267745895</v>
      </c>
      <c r="BL5" s="0" t="n">
        <v>566.115742045813</v>
      </c>
      <c r="BM5" s="0" t="n">
        <v>569.247702995461</v>
      </c>
      <c r="BN5" s="0" t="n">
        <v>573.936720467898</v>
      </c>
      <c r="BO5" s="0" t="n">
        <v>573.96628728888</v>
      </c>
      <c r="BP5" s="0" t="n">
        <v>572.848412237448</v>
      </c>
      <c r="BQ5" s="0" t="n">
        <v>567.379784546626</v>
      </c>
      <c r="BR5" s="0" t="n">
        <v>566.458604717634</v>
      </c>
      <c r="BS5" s="0" t="n">
        <v>563.116087992304</v>
      </c>
      <c r="BT5" s="0" t="n">
        <v>565.838456357154</v>
      </c>
      <c r="BU5" s="0" t="n">
        <v>562.722044939313</v>
      </c>
      <c r="BV5" s="0" t="n">
        <v>565.752160994763</v>
      </c>
      <c r="BW5" s="0" t="n">
        <v>558.452148074717</v>
      </c>
      <c r="BX5" s="0" t="n">
        <v>572.17722270131</v>
      </c>
      <c r="BY5" s="0" t="n">
        <v>570.772857999365</v>
      </c>
      <c r="BZ5" s="0" t="n">
        <v>567.584731991447</v>
      </c>
      <c r="CA5" s="0" t="n">
        <v>561.930086033941</v>
      </c>
      <c r="CB5" s="0" t="n">
        <v>559.75623806857</v>
      </c>
      <c r="CC5" s="0" t="n">
        <v>561.993489362684</v>
      </c>
      <c r="CD5" s="0" t="n">
        <v>571.814496507594</v>
      </c>
      <c r="CE5" s="0" t="n">
        <v>571.061161829911</v>
      </c>
      <c r="CF5" s="0" t="n">
        <v>568.28669373153</v>
      </c>
      <c r="CG5" s="0" t="n">
        <v>561.428951175556</v>
      </c>
      <c r="CH5" s="0" t="n">
        <v>566.435355243707</v>
      </c>
      <c r="CI5" s="0" t="n">
        <v>572.51808927181</v>
      </c>
      <c r="CJ5" s="0" t="n">
        <v>569.074876201599</v>
      </c>
      <c r="CK5" s="0" t="n">
        <v>567.347738392802</v>
      </c>
      <c r="CL5" s="0" t="n">
        <v>563.071799632241</v>
      </c>
      <c r="CM5" s="0" t="n">
        <v>564.102149092942</v>
      </c>
      <c r="CN5" s="0" t="n">
        <v>563.33020851337</v>
      </c>
      <c r="CO5" s="0" t="n">
        <v>564.088582947681</v>
      </c>
      <c r="CP5" s="0" t="n">
        <v>561.532846347679</v>
      </c>
      <c r="CQ5" s="0" t="n">
        <v>567.241562953902</v>
      </c>
      <c r="CR5" s="0" t="n">
        <v>570.243749520537</v>
      </c>
      <c r="CS5" s="0" t="n">
        <v>564.66195958697</v>
      </c>
      <c r="CT5" s="0" t="n">
        <v>565.598165035993</v>
      </c>
      <c r="CU5" s="0" t="n">
        <v>557.207023393</v>
      </c>
      <c r="CV5" s="0" t="n">
        <v>607.318836937899</v>
      </c>
      <c r="CW5" s="0" t="n">
        <v>644.893439938221</v>
      </c>
      <c r="CX5" s="0" t="n">
        <v>660.75939121392</v>
      </c>
      <c r="CY5" s="0" t="n">
        <v>625.697694482678</v>
      </c>
      <c r="CZ5" s="0" t="n">
        <v>585.030107150547</v>
      </c>
      <c r="DA5" s="0" t="n">
        <v>562.296000402943</v>
      </c>
      <c r="DB5" s="0" t="n">
        <v>561.270265361596</v>
      </c>
      <c r="DC5" s="0" t="n">
        <v>563.394839724124</v>
      </c>
      <c r="DD5" s="0" t="n">
        <v>558.6194610338</v>
      </c>
      <c r="DE5" s="0" t="n">
        <v>569.912632154818</v>
      </c>
      <c r="DF5" s="0" t="n">
        <v>559.22491820813</v>
      </c>
      <c r="DG5" s="0" t="n">
        <v>567.734738467377</v>
      </c>
      <c r="DH5" s="0" t="n">
        <v>572.811612716087</v>
      </c>
      <c r="DI5" s="0" t="n">
        <v>566.266399264661</v>
      </c>
      <c r="DJ5" s="0" t="n">
        <v>547.78943395104</v>
      </c>
      <c r="DK5" s="0" t="n">
        <v>563.193679230376</v>
      </c>
      <c r="DL5" s="0" t="n">
        <v>566.264651207945</v>
      </c>
      <c r="DM5" s="0" t="n">
        <v>563.498663746323</v>
      </c>
      <c r="DN5" s="0" t="n">
        <v>560.597724738299</v>
      </c>
      <c r="DO5" s="0" t="n">
        <v>562.82459022763</v>
      </c>
      <c r="DP5" s="0" t="n">
        <v>572.237803334898</v>
      </c>
      <c r="DQ5" s="0" t="n">
        <v>558.890038427641</v>
      </c>
      <c r="DR5" s="0" t="n">
        <v>559.675005909173</v>
      </c>
      <c r="DS5" s="0" t="n">
        <v>568.197656995848</v>
      </c>
      <c r="DT5" s="0" t="n">
        <v>566.749018240772</v>
      </c>
      <c r="DU5" s="0" t="n">
        <v>566.330807666257</v>
      </c>
      <c r="DV5" s="0" t="n">
        <v>559.278547207089</v>
      </c>
      <c r="DW5" s="0" t="n">
        <v>566.901626753605</v>
      </c>
      <c r="DX5" s="0" t="n">
        <v>574.347732578843</v>
      </c>
      <c r="DY5" s="0" t="n">
        <v>566.857086627868</v>
      </c>
      <c r="DZ5" s="0" t="n">
        <v>571.757008580399</v>
      </c>
      <c r="EA5" s="0" t="n">
        <v>565.710574219572</v>
      </c>
      <c r="EB5" s="0" t="n">
        <v>572.010949295988</v>
      </c>
      <c r="EC5" s="0" t="n">
        <v>574.978052750376</v>
      </c>
      <c r="ED5" s="0" t="n">
        <v>573.912037078936</v>
      </c>
      <c r="EE5" s="0" t="n">
        <v>566.811437947098</v>
      </c>
      <c r="EF5" s="0" t="n">
        <v>571.367939276248</v>
      </c>
      <c r="EG5" s="0" t="n">
        <v>572.027106458163</v>
      </c>
      <c r="EH5" s="0" t="n">
        <v>574.382059069474</v>
      </c>
      <c r="EI5" s="0" t="n">
        <v>580.045471579459</v>
      </c>
      <c r="EJ5" s="0" t="n">
        <v>577.263691499178</v>
      </c>
      <c r="EK5" s="0" t="n">
        <v>577.737591390464</v>
      </c>
      <c r="EL5" s="0" t="n">
        <v>574.893717872709</v>
      </c>
      <c r="EM5" s="0" t="n">
        <v>575.955307276382</v>
      </c>
      <c r="EN5" s="0" t="n">
        <v>574.876381244677</v>
      </c>
      <c r="EO5" s="0" t="n">
        <v>577.970138392243</v>
      </c>
      <c r="EP5" s="0" t="n">
        <v>570.926824495391</v>
      </c>
      <c r="EQ5" s="0" t="n">
        <v>567.192595366982</v>
      </c>
      <c r="ER5" s="0" t="n">
        <v>566.712236590886</v>
      </c>
      <c r="ES5" s="0" t="n">
        <v>577.735931396191</v>
      </c>
      <c r="ET5" s="0" t="n">
        <v>575.040864518129</v>
      </c>
      <c r="EU5" s="0" t="n">
        <v>565.322632346918</v>
      </c>
      <c r="EV5" s="0" t="n">
        <v>574.283276656705</v>
      </c>
      <c r="EW5" s="0" t="n">
        <v>570.968855135053</v>
      </c>
      <c r="EX5" s="0" t="n">
        <v>565.359266608036</v>
      </c>
      <c r="EY5" s="0" t="n">
        <v>559.558643557893</v>
      </c>
      <c r="EZ5" s="0" t="n">
        <v>566.484378756228</v>
      </c>
      <c r="FA5" s="0" t="n">
        <v>567.712418915638</v>
      </c>
      <c r="FB5" s="0" t="n">
        <v>568.969344478816</v>
      </c>
      <c r="FC5" s="0" t="n">
        <v>571.3904524855</v>
      </c>
      <c r="FD5" s="0" t="n">
        <v>572.637548891454</v>
      </c>
      <c r="FE5" s="0" t="n">
        <v>572.539047581788</v>
      </c>
      <c r="FF5" s="0" t="n">
        <v>573.353164507107</v>
      </c>
      <c r="FG5" s="0" t="n">
        <v>575.417172183189</v>
      </c>
      <c r="FH5" s="0" t="n">
        <v>574.243736892409</v>
      </c>
      <c r="FI5" s="0" t="n">
        <v>569.833472800618</v>
      </c>
      <c r="FJ5" s="0" t="n">
        <v>567.329545110919</v>
      </c>
      <c r="FK5" s="0" t="n">
        <v>577.044896299097</v>
      </c>
      <c r="FL5" s="0" t="n">
        <v>571.674340557312</v>
      </c>
      <c r="FM5" s="0" t="n">
        <v>562.160890994556</v>
      </c>
      <c r="FN5" s="0" t="n">
        <v>565.502269831936</v>
      </c>
      <c r="FO5" s="0" t="n">
        <v>573.3013214738</v>
      </c>
      <c r="FP5" s="0" t="n">
        <v>576.325673876045</v>
      </c>
      <c r="FQ5" s="0" t="n">
        <v>576.768033608894</v>
      </c>
      <c r="FR5" s="0" t="n">
        <v>575.54164793524</v>
      </c>
      <c r="FS5" s="0" t="n">
        <v>563.312687842242</v>
      </c>
      <c r="FT5" s="0" t="n">
        <v>563.248132892395</v>
      </c>
      <c r="FU5" s="0" t="n">
        <v>569.023008497543</v>
      </c>
      <c r="FV5" s="0" t="n">
        <v>567.935101851019</v>
      </c>
      <c r="FW5" s="0" t="n">
        <v>562.861903463222</v>
      </c>
      <c r="FX5" s="0" t="n">
        <v>569.791202612559</v>
      </c>
      <c r="FY5" s="0" t="n">
        <v>573.092748110014</v>
      </c>
      <c r="FZ5" s="0" t="n">
        <v>569.830988775579</v>
      </c>
      <c r="GA5" s="0" t="n">
        <v>570.531526198954</v>
      </c>
      <c r="GB5" s="0" t="n">
        <v>576.395077803958</v>
      </c>
      <c r="GC5" s="0" t="n">
        <v>577.940432116226</v>
      </c>
      <c r="GD5" s="0" t="n">
        <v>576.900167331892</v>
      </c>
      <c r="GE5" s="0" t="n">
        <v>569.903710189427</v>
      </c>
      <c r="GF5" s="0" t="n">
        <v>573.358996458796</v>
      </c>
      <c r="GG5" s="0" t="n">
        <v>578.452632768824</v>
      </c>
      <c r="GH5" s="0" t="n">
        <v>567.060651777664</v>
      </c>
      <c r="GI5" s="0" t="n">
        <v>567.672510324497</v>
      </c>
      <c r="GJ5" s="0" t="n">
        <v>573.762018087938</v>
      </c>
      <c r="GK5" s="0" t="n">
        <v>572.887871361882</v>
      </c>
      <c r="GL5" s="0" t="n">
        <v>570.801502175342</v>
      </c>
      <c r="GM5" s="0" t="n">
        <v>570.465752612512</v>
      </c>
      <c r="GN5" s="0" t="n">
        <v>574.302265306867</v>
      </c>
      <c r="GO5" s="0" t="n">
        <v>576.680213990426</v>
      </c>
      <c r="GP5" s="0" t="n">
        <v>567.455050618744</v>
      </c>
      <c r="GQ5" s="0" t="n">
        <v>565.488094060441</v>
      </c>
      <c r="GR5" s="0" t="n">
        <v>571.940206220745</v>
      </c>
      <c r="GS5" s="0" t="n">
        <v>577.33681227752</v>
      </c>
      <c r="GT5" s="0" t="n">
        <v>576.993179862811</v>
      </c>
      <c r="GU5" s="0" t="n">
        <v>575.952330591462</v>
      </c>
      <c r="GV5" s="0" t="n">
        <v>563.256347857111</v>
      </c>
      <c r="GW5" s="0" t="n">
        <v>561.221103605852</v>
      </c>
      <c r="GX5" s="0" t="n">
        <v>573.775198334257</v>
      </c>
      <c r="GY5" s="0" t="n">
        <v>568.048097204249</v>
      </c>
      <c r="GZ5" s="0" t="n">
        <v>574.340947873474</v>
      </c>
      <c r="HA5" s="0" t="n">
        <v>576.384685520636</v>
      </c>
      <c r="HB5" s="0" t="n">
        <f aca="false">AVERAGE(B5:HA5)</f>
        <v>620.598536955927</v>
      </c>
    </row>
    <row r="6" customFormat="false" ht="13.8" hidden="false" customHeight="false" outlineLevel="0" collapsed="false">
      <c r="A6" s="1" t="n">
        <v>5</v>
      </c>
      <c r="B6" s="0" t="n">
        <v>3584.93238386752</v>
      </c>
      <c r="C6" s="0" t="n">
        <v>3180.48529779559</v>
      </c>
      <c r="D6" s="0" t="n">
        <v>2555.82985357511</v>
      </c>
      <c r="E6" s="0" t="n">
        <v>1833.24210995202</v>
      </c>
      <c r="F6" s="0" t="n">
        <v>1235.86130233473</v>
      </c>
      <c r="G6" s="0" t="n">
        <v>854.483072426723</v>
      </c>
      <c r="H6" s="0" t="n">
        <v>716.681993751131</v>
      </c>
      <c r="I6" s="0" t="n">
        <v>647.979268337328</v>
      </c>
      <c r="J6" s="0" t="n">
        <v>584.612810287872</v>
      </c>
      <c r="K6" s="0" t="n">
        <v>544.131488837368</v>
      </c>
      <c r="L6" s="0" t="n">
        <v>544.544218163218</v>
      </c>
      <c r="M6" s="0" t="n">
        <v>544.772635148995</v>
      </c>
      <c r="N6" s="0" t="n">
        <v>544.806954549635</v>
      </c>
      <c r="O6" s="0" t="n">
        <v>544.349287109383</v>
      </c>
      <c r="P6" s="0" t="n">
        <v>544.914250201374</v>
      </c>
      <c r="Q6" s="0" t="n">
        <v>544.847455910706</v>
      </c>
      <c r="R6" s="0" t="n">
        <v>544.588016418502</v>
      </c>
      <c r="S6" s="0" t="n">
        <v>544.538894539281</v>
      </c>
      <c r="T6" s="0" t="n">
        <v>544.501186929786</v>
      </c>
      <c r="U6" s="0" t="n">
        <v>544.703220496347</v>
      </c>
      <c r="V6" s="0" t="n">
        <v>544.270453305577</v>
      </c>
      <c r="W6" s="0" t="n">
        <v>545.561724909803</v>
      </c>
      <c r="X6" s="0" t="n">
        <v>544.570578132859</v>
      </c>
      <c r="Y6" s="0" t="n">
        <v>543.55858704</v>
      </c>
      <c r="Z6" s="0" t="n">
        <v>543.919667718142</v>
      </c>
      <c r="AA6" s="0" t="n">
        <v>545.733524670132</v>
      </c>
      <c r="AB6" s="0" t="n">
        <v>544.87212174443</v>
      </c>
      <c r="AC6" s="0" t="n">
        <v>544.70956182533</v>
      </c>
      <c r="AD6" s="0" t="n">
        <v>545.829497114275</v>
      </c>
      <c r="AE6" s="0" t="n">
        <v>561.559295977011</v>
      </c>
      <c r="AF6" s="0" t="n">
        <v>561.467819705529</v>
      </c>
      <c r="AG6" s="0" t="n">
        <v>557.627938190298</v>
      </c>
      <c r="AH6" s="0" t="n">
        <v>556.350801306009</v>
      </c>
      <c r="AI6" s="0" t="n">
        <v>549.68581805215</v>
      </c>
      <c r="AJ6" s="0" t="n">
        <v>554.892118622517</v>
      </c>
      <c r="AK6" s="0" t="n">
        <v>561.317349731559</v>
      </c>
      <c r="AL6" s="0" t="n">
        <v>555.886337612302</v>
      </c>
      <c r="AM6" s="0" t="n">
        <v>547.551152354143</v>
      </c>
      <c r="AN6" s="0" t="n">
        <v>553.954363849234</v>
      </c>
      <c r="AO6" s="0" t="n">
        <v>559.787941201084</v>
      </c>
      <c r="AP6" s="0" t="n">
        <v>566.675427146596</v>
      </c>
      <c r="AQ6" s="0" t="n">
        <v>561.224538080952</v>
      </c>
      <c r="AR6" s="0" t="n">
        <v>563.525536840489</v>
      </c>
      <c r="AS6" s="0" t="n">
        <v>595.748834682356</v>
      </c>
      <c r="AT6" s="0" t="n">
        <v>619.997081007055</v>
      </c>
      <c r="AU6" s="0" t="n">
        <v>640.45567674638</v>
      </c>
      <c r="AV6" s="0" t="n">
        <v>580.26863151418</v>
      </c>
      <c r="AW6" s="0" t="n">
        <v>568.788004008776</v>
      </c>
      <c r="AX6" s="0" t="n">
        <v>558.28181923107</v>
      </c>
      <c r="AY6" s="0" t="n">
        <v>560.539471820572</v>
      </c>
      <c r="AZ6" s="0" t="n">
        <v>570.56236955862</v>
      </c>
      <c r="BA6" s="0" t="n">
        <v>566.924582715399</v>
      </c>
      <c r="BB6" s="0" t="n">
        <v>563.670468499086</v>
      </c>
      <c r="BC6" s="0" t="n">
        <v>571.194635787042</v>
      </c>
      <c r="BD6" s="0" t="n">
        <v>569.221908596542</v>
      </c>
      <c r="BE6" s="0" t="n">
        <v>563.54057100058</v>
      </c>
      <c r="BF6" s="0" t="n">
        <v>567.206946709564</v>
      </c>
      <c r="BG6" s="0" t="n">
        <v>569.786840523411</v>
      </c>
      <c r="BH6" s="0" t="n">
        <v>568.241551629997</v>
      </c>
      <c r="BI6" s="0" t="n">
        <v>566.52218750564</v>
      </c>
      <c r="BJ6" s="0" t="n">
        <v>567.714833914577</v>
      </c>
      <c r="BK6" s="0" t="n">
        <v>564.197394998245</v>
      </c>
      <c r="BL6" s="0" t="n">
        <v>562.702969693606</v>
      </c>
      <c r="BM6" s="0" t="n">
        <v>570.746513158135</v>
      </c>
      <c r="BN6" s="0" t="n">
        <v>570.135752897482</v>
      </c>
      <c r="BO6" s="0" t="n">
        <v>568.738195679931</v>
      </c>
      <c r="BP6" s="0" t="n">
        <v>567.663275756166</v>
      </c>
      <c r="BQ6" s="0" t="n">
        <v>562.417867081539</v>
      </c>
      <c r="BR6" s="0" t="n">
        <v>560.614622796518</v>
      </c>
      <c r="BS6" s="0" t="n">
        <v>559.744625024057</v>
      </c>
      <c r="BT6" s="0" t="n">
        <v>566.108161004076</v>
      </c>
      <c r="BU6" s="0" t="n">
        <v>566.939070552981</v>
      </c>
      <c r="BV6" s="0" t="n">
        <v>576.896521570986</v>
      </c>
      <c r="BW6" s="0" t="n">
        <v>629.802191153463</v>
      </c>
      <c r="BX6" s="0" t="n">
        <v>629.132937211496</v>
      </c>
      <c r="BY6" s="0" t="n">
        <v>582.916044628912</v>
      </c>
      <c r="BZ6" s="0" t="n">
        <v>572.965119480793</v>
      </c>
      <c r="CA6" s="0" t="n">
        <v>564.567914864383</v>
      </c>
      <c r="CB6" s="0" t="n">
        <v>560.718308878763</v>
      </c>
      <c r="CC6" s="0" t="n">
        <v>562.41421533602</v>
      </c>
      <c r="CD6" s="0" t="n">
        <v>668.31094124649</v>
      </c>
      <c r="CE6" s="0" t="n">
        <v>681.343813204303</v>
      </c>
      <c r="CF6" s="0" t="n">
        <v>577.398843538277</v>
      </c>
      <c r="CG6" s="0" t="n">
        <v>567.555333430756</v>
      </c>
      <c r="CH6" s="0" t="n">
        <v>568.266804263719</v>
      </c>
      <c r="CI6" s="0" t="n">
        <v>567.732466814429</v>
      </c>
      <c r="CJ6" s="0" t="n">
        <v>560.17295172449</v>
      </c>
      <c r="CK6" s="0" t="n">
        <v>562.326202917116</v>
      </c>
      <c r="CL6" s="0" t="n">
        <v>570.468768486101</v>
      </c>
      <c r="CM6" s="0" t="n">
        <v>567.494565609474</v>
      </c>
      <c r="CN6" s="0" t="n">
        <v>570.548214268678</v>
      </c>
      <c r="CO6" s="0" t="n">
        <v>572.802294650735</v>
      </c>
      <c r="CP6" s="0" t="n">
        <v>571.500264289038</v>
      </c>
      <c r="CQ6" s="0" t="n">
        <v>570.529392717847</v>
      </c>
      <c r="CR6" s="0" t="n">
        <v>574.84621753977</v>
      </c>
      <c r="CS6" s="0" t="n">
        <v>566.995512517331</v>
      </c>
      <c r="CT6" s="0" t="n">
        <v>568.691009790597</v>
      </c>
      <c r="CU6" s="0" t="n">
        <v>570.236580579897</v>
      </c>
      <c r="CV6" s="0" t="n">
        <v>562.126273375437</v>
      </c>
      <c r="CW6" s="0" t="n">
        <v>560.340534917911</v>
      </c>
      <c r="CX6" s="0" t="n">
        <v>566.060454807309</v>
      </c>
      <c r="CY6" s="0" t="n">
        <v>570.974604238575</v>
      </c>
      <c r="CZ6" s="0" t="n">
        <v>573.566003202451</v>
      </c>
      <c r="DA6" s="0" t="n">
        <v>571.763488369111</v>
      </c>
      <c r="DB6" s="0" t="n">
        <v>572.404711096854</v>
      </c>
      <c r="DC6" s="0" t="n">
        <v>560.436487561653</v>
      </c>
      <c r="DD6" s="0" t="n">
        <v>563.996888895035</v>
      </c>
      <c r="DE6" s="0" t="n">
        <v>566.378302051673</v>
      </c>
      <c r="DF6" s="0" t="n">
        <v>572.989104217552</v>
      </c>
      <c r="DG6" s="0" t="n">
        <v>570.659119258892</v>
      </c>
      <c r="DH6" s="0" t="n">
        <v>574.118125186479</v>
      </c>
      <c r="DI6" s="0" t="n">
        <v>574.670543161863</v>
      </c>
      <c r="DJ6" s="0" t="n">
        <v>561.764187184474</v>
      </c>
      <c r="DK6" s="0" t="n">
        <v>561.343551049385</v>
      </c>
      <c r="DL6" s="0" t="n">
        <v>562.181755301528</v>
      </c>
      <c r="DM6" s="0" t="n">
        <v>571.818534950155</v>
      </c>
      <c r="DN6" s="0" t="n">
        <v>569.628726790091</v>
      </c>
      <c r="DO6" s="0" t="n">
        <v>567.356970883699</v>
      </c>
      <c r="DP6" s="0" t="n">
        <v>567.583847076064</v>
      </c>
      <c r="DQ6" s="0" t="n">
        <v>563.088195421196</v>
      </c>
      <c r="DR6" s="0" t="n">
        <v>563.707312647229</v>
      </c>
      <c r="DS6" s="0" t="n">
        <v>570.845131932938</v>
      </c>
      <c r="DT6" s="0" t="n">
        <v>569.059459138857</v>
      </c>
      <c r="DU6" s="0" t="n">
        <v>568.354311461772</v>
      </c>
      <c r="DV6" s="0" t="n">
        <v>563.885867493493</v>
      </c>
      <c r="DW6" s="0" t="n">
        <v>567.012266310316</v>
      </c>
      <c r="DX6" s="0" t="n">
        <v>574.158358270864</v>
      </c>
      <c r="DY6" s="0" t="n">
        <v>577.348086067553</v>
      </c>
      <c r="DZ6" s="0" t="n">
        <v>573.563177822163</v>
      </c>
      <c r="EA6" s="0" t="n">
        <v>570.264568026482</v>
      </c>
      <c r="EB6" s="0" t="n">
        <v>570.314515068131</v>
      </c>
      <c r="EC6" s="0" t="n">
        <v>569.7385454148</v>
      </c>
      <c r="ED6" s="0" t="n">
        <v>568.167447503244</v>
      </c>
      <c r="EE6" s="0" t="n">
        <v>574.382323957012</v>
      </c>
      <c r="EF6" s="0" t="n">
        <v>572.202960347511</v>
      </c>
      <c r="EG6" s="0" t="n">
        <v>572.012034774333</v>
      </c>
      <c r="EH6" s="0" t="n">
        <v>575.730922400214</v>
      </c>
      <c r="EI6" s="0" t="n">
        <v>566.979662292698</v>
      </c>
      <c r="EJ6" s="0" t="n">
        <v>555.769991940108</v>
      </c>
      <c r="EK6" s="0" t="n">
        <v>559.832624556446</v>
      </c>
      <c r="EL6" s="0" t="n">
        <v>565.308625935251</v>
      </c>
      <c r="EM6" s="0" t="n">
        <v>566.894224601783</v>
      </c>
      <c r="EN6" s="0" t="n">
        <v>565.846576955777</v>
      </c>
      <c r="EO6" s="0" t="n">
        <v>566.814141175006</v>
      </c>
      <c r="EP6" s="0" t="n">
        <v>571.559072457069</v>
      </c>
      <c r="EQ6" s="0" t="n">
        <v>573.480302806705</v>
      </c>
      <c r="ER6" s="0" t="n">
        <v>569.969018451018</v>
      </c>
      <c r="ES6" s="0" t="n">
        <v>579.722479425371</v>
      </c>
      <c r="ET6" s="0" t="n">
        <v>575.586075248295</v>
      </c>
      <c r="EU6" s="0" t="n">
        <v>574.680916211244</v>
      </c>
      <c r="EV6" s="0" t="n">
        <v>569.847226739269</v>
      </c>
      <c r="EW6" s="0" t="n">
        <v>580.01508489889</v>
      </c>
      <c r="EX6" s="0" t="n">
        <v>578.242928736063</v>
      </c>
      <c r="EY6" s="0" t="n">
        <v>578.22711378356</v>
      </c>
      <c r="EZ6" s="0" t="n">
        <v>578.905043216683</v>
      </c>
      <c r="FA6" s="0" t="n">
        <v>577.306489634545</v>
      </c>
      <c r="FB6" s="0" t="n">
        <v>576.087730690015</v>
      </c>
      <c r="FC6" s="0" t="n">
        <v>577.554870069856</v>
      </c>
      <c r="FD6" s="0" t="n">
        <v>573.634002001737</v>
      </c>
      <c r="FE6" s="0" t="n">
        <v>571.780371078464</v>
      </c>
      <c r="FF6" s="0" t="n">
        <v>573.117759035135</v>
      </c>
      <c r="FG6" s="0" t="n">
        <v>578.408617799347</v>
      </c>
      <c r="FH6" s="0" t="n">
        <v>577.634886904222</v>
      </c>
      <c r="FI6" s="0" t="n">
        <v>575.31353207699</v>
      </c>
      <c r="FJ6" s="0" t="n">
        <v>574.304878715131</v>
      </c>
      <c r="FK6" s="0" t="n">
        <v>575.146440676974</v>
      </c>
      <c r="FL6" s="0" t="n">
        <v>570.689199534282</v>
      </c>
      <c r="FM6" s="0" t="n">
        <v>569.621846259523</v>
      </c>
      <c r="FN6" s="0" t="n">
        <v>571.850476236886</v>
      </c>
      <c r="FO6" s="0" t="n">
        <v>569.227160996495</v>
      </c>
      <c r="FP6" s="0" t="n">
        <v>573.082171997079</v>
      </c>
      <c r="FQ6" s="0" t="n">
        <v>566.79325979498</v>
      </c>
      <c r="FR6" s="0" t="n">
        <v>560.833880734409</v>
      </c>
      <c r="FS6" s="0" t="n">
        <v>565.170527238879</v>
      </c>
      <c r="FT6" s="0" t="n">
        <v>574.742826274754</v>
      </c>
      <c r="FU6" s="0" t="n">
        <v>573.519984687515</v>
      </c>
      <c r="FV6" s="0" t="n">
        <v>561.200227471033</v>
      </c>
      <c r="FW6" s="0" t="n">
        <v>563.84015737788</v>
      </c>
      <c r="FX6" s="0" t="n">
        <v>571.161406764236</v>
      </c>
      <c r="FY6" s="0" t="n">
        <v>575.198061424543</v>
      </c>
      <c r="FZ6" s="0" t="n">
        <v>574.842121984009</v>
      </c>
      <c r="GA6" s="0" t="n">
        <v>574.94301790182</v>
      </c>
      <c r="GB6" s="0" t="n">
        <v>572.315800557996</v>
      </c>
      <c r="GC6" s="0" t="n">
        <v>572.377287318212</v>
      </c>
      <c r="GD6" s="0" t="n">
        <v>573.724927075894</v>
      </c>
      <c r="GE6" s="0" t="n">
        <v>569.22842139902</v>
      </c>
      <c r="GF6" s="0" t="n">
        <v>572.715869619457</v>
      </c>
      <c r="GG6" s="0" t="n">
        <v>573.783410000684</v>
      </c>
      <c r="GH6" s="0" t="n">
        <v>572.391037004086</v>
      </c>
      <c r="GI6" s="0" t="n">
        <v>574.539602846172</v>
      </c>
      <c r="GJ6" s="0" t="n">
        <v>568.108560002892</v>
      </c>
      <c r="GK6" s="0" t="n">
        <v>573.523288994978</v>
      </c>
      <c r="GL6" s="0" t="n">
        <v>567.525990692523</v>
      </c>
      <c r="GM6" s="0" t="n">
        <v>575.748853836084</v>
      </c>
      <c r="GN6" s="0" t="n">
        <v>575.517297058527</v>
      </c>
      <c r="GO6" s="0" t="n">
        <v>577.470687374576</v>
      </c>
      <c r="GP6" s="0" t="n">
        <v>576.470528044864</v>
      </c>
      <c r="GQ6" s="0" t="n">
        <v>576.634486524811</v>
      </c>
      <c r="GR6" s="0" t="n">
        <v>571.344293058432</v>
      </c>
      <c r="GS6" s="0" t="n">
        <v>573.974248509782</v>
      </c>
      <c r="GT6" s="0" t="n">
        <v>630.142854749251</v>
      </c>
      <c r="GU6" s="0" t="n">
        <v>575.177575697745</v>
      </c>
      <c r="GV6" s="0" t="n">
        <v>576.262945959828</v>
      </c>
      <c r="GW6" s="0" t="n">
        <v>572.276897340497</v>
      </c>
      <c r="GX6" s="0" t="n">
        <v>567.862863212815</v>
      </c>
      <c r="GY6" s="0" t="n">
        <v>571.546308076358</v>
      </c>
      <c r="GZ6" s="0" t="n">
        <v>573.182964573011</v>
      </c>
      <c r="HA6" s="0" t="n">
        <v>570.991283051615</v>
      </c>
      <c r="HB6" s="0" t="n">
        <f aca="false">AVERAGE(B6:HA6)</f>
        <v>617.741197815274</v>
      </c>
    </row>
    <row r="7" customFormat="false" ht="13.8" hidden="false" customHeight="false" outlineLevel="0" collapsed="false">
      <c r="A7" s="1" t="n">
        <v>6</v>
      </c>
      <c r="B7" s="0" t="n">
        <v>3824.76815208</v>
      </c>
      <c r="C7" s="0" t="n">
        <v>3306.01270712379</v>
      </c>
      <c r="D7" s="0" t="n">
        <v>2811.23245573605</v>
      </c>
      <c r="E7" s="0" t="n">
        <v>2188.23666310211</v>
      </c>
      <c r="F7" s="0" t="n">
        <v>1636.85241230256</v>
      </c>
      <c r="G7" s="0" t="n">
        <v>1088.2032079799</v>
      </c>
      <c r="H7" s="0" t="n">
        <v>790.347143317387</v>
      </c>
      <c r="I7" s="0" t="n">
        <v>654.333129111157</v>
      </c>
      <c r="J7" s="0" t="n">
        <v>561.006812077599</v>
      </c>
      <c r="K7" s="0" t="n">
        <v>544.987484313712</v>
      </c>
      <c r="L7" s="0" t="n">
        <v>544.715191162285</v>
      </c>
      <c r="M7" s="0" t="n">
        <v>545.563634320819</v>
      </c>
      <c r="N7" s="0" t="n">
        <v>547.057530458408</v>
      </c>
      <c r="O7" s="0" t="n">
        <v>545.879992688521</v>
      </c>
      <c r="P7" s="0" t="n">
        <v>544.628692489674</v>
      </c>
      <c r="Q7" s="0" t="n">
        <v>544.901159955603</v>
      </c>
      <c r="R7" s="0" t="n">
        <v>545.260838206798</v>
      </c>
      <c r="S7" s="0" t="n">
        <v>544.733131919066</v>
      </c>
      <c r="T7" s="0" t="n">
        <v>545.274928461725</v>
      </c>
      <c r="U7" s="0" t="n">
        <v>544.359680068182</v>
      </c>
      <c r="V7" s="0" t="n">
        <v>544.319236987292</v>
      </c>
      <c r="W7" s="0" t="n">
        <v>544.3426754669</v>
      </c>
      <c r="X7" s="0" t="n">
        <v>544.803060479567</v>
      </c>
      <c r="Y7" s="0" t="n">
        <v>545.609162993027</v>
      </c>
      <c r="Z7" s="0" t="n">
        <v>544.481490289369</v>
      </c>
      <c r="AA7" s="0" t="n">
        <v>544.497181063253</v>
      </c>
      <c r="AB7" s="0" t="n">
        <v>544.812018087438</v>
      </c>
      <c r="AC7" s="0" t="n">
        <v>545.330396138155</v>
      </c>
      <c r="AD7" s="0" t="n">
        <v>544.158567586474</v>
      </c>
      <c r="AE7" s="0" t="n">
        <v>565.055159225801</v>
      </c>
      <c r="AF7" s="0" t="n">
        <v>563.741775507473</v>
      </c>
      <c r="AG7" s="0" t="n">
        <v>562.767032082737</v>
      </c>
      <c r="AH7" s="0" t="n">
        <v>550.146365099649</v>
      </c>
      <c r="AI7" s="0" t="n">
        <v>547.341133979917</v>
      </c>
      <c r="AJ7" s="0" t="n">
        <v>549.888199198393</v>
      </c>
      <c r="AK7" s="0" t="n">
        <v>549.298854551512</v>
      </c>
      <c r="AL7" s="0" t="n">
        <v>561.542360712834</v>
      </c>
      <c r="AM7" s="0" t="n">
        <v>564.640131306503</v>
      </c>
      <c r="AN7" s="0" t="n">
        <v>564.133718002278</v>
      </c>
      <c r="AO7" s="0" t="n">
        <v>554.295136528238</v>
      </c>
      <c r="AP7" s="0" t="n">
        <v>548.485863495457</v>
      </c>
      <c r="AQ7" s="0" t="n">
        <v>553.308644066565</v>
      </c>
      <c r="AR7" s="0" t="n">
        <v>555.983712234205</v>
      </c>
      <c r="AS7" s="0" t="n">
        <v>559.886557416482</v>
      </c>
      <c r="AT7" s="0" t="n">
        <v>571.005194803333</v>
      </c>
      <c r="AU7" s="0" t="n">
        <v>564.276230483452</v>
      </c>
      <c r="AV7" s="0" t="n">
        <v>557.954974400854</v>
      </c>
      <c r="AW7" s="0" t="n">
        <v>555.236724842125</v>
      </c>
      <c r="AX7" s="0" t="n">
        <v>562.529302794984</v>
      </c>
      <c r="AY7" s="0" t="n">
        <v>568.395104375366</v>
      </c>
      <c r="AZ7" s="0" t="n">
        <v>568.078693307189</v>
      </c>
      <c r="BA7" s="0" t="n">
        <v>556.460810341252</v>
      </c>
      <c r="BB7" s="0" t="n">
        <v>558.825335810665</v>
      </c>
      <c r="BC7" s="0" t="n">
        <v>566.452712968454</v>
      </c>
      <c r="BD7" s="0" t="n">
        <v>571.177057918677</v>
      </c>
      <c r="BE7" s="0" t="n">
        <v>566.448783349808</v>
      </c>
      <c r="BF7" s="0" t="n">
        <v>559.726673509897</v>
      </c>
      <c r="BG7" s="0" t="n">
        <v>567.148994925115</v>
      </c>
      <c r="BH7" s="0" t="n">
        <v>568.970715373789</v>
      </c>
      <c r="BI7" s="0" t="n">
        <v>571.919956509991</v>
      </c>
      <c r="BJ7" s="0" t="n">
        <v>574.126213862088</v>
      </c>
      <c r="BK7" s="0" t="n">
        <v>571.597547521275</v>
      </c>
      <c r="BL7" s="0" t="n">
        <v>568.662445755248</v>
      </c>
      <c r="BM7" s="0" t="n">
        <v>571.832565716239</v>
      </c>
      <c r="BN7" s="0" t="n">
        <v>567.930191749216</v>
      </c>
      <c r="BO7" s="0" t="n">
        <v>559.582019349947</v>
      </c>
      <c r="BP7" s="0" t="n">
        <v>562.520372066403</v>
      </c>
      <c r="BQ7" s="0" t="n">
        <v>573.616427582358</v>
      </c>
      <c r="BR7" s="0" t="n">
        <v>570.523963751134</v>
      </c>
      <c r="BS7" s="0" t="n">
        <v>557.132675600051</v>
      </c>
      <c r="BT7" s="0" t="n">
        <v>561.350923055758</v>
      </c>
      <c r="BU7" s="0" t="n">
        <v>568.731339969669</v>
      </c>
      <c r="BV7" s="0" t="n">
        <v>573.323079147863</v>
      </c>
      <c r="BW7" s="0" t="n">
        <v>574.085787542155</v>
      </c>
      <c r="BX7" s="0" t="n">
        <v>569.168674184355</v>
      </c>
      <c r="BY7" s="0" t="n">
        <v>592.202875441852</v>
      </c>
      <c r="BZ7" s="0" t="n">
        <v>569.840814575843</v>
      </c>
      <c r="CA7" s="0" t="n">
        <v>576.668941687538</v>
      </c>
      <c r="CB7" s="0" t="n">
        <v>566.002659518389</v>
      </c>
      <c r="CC7" s="0" t="n">
        <v>561.944188503838</v>
      </c>
      <c r="CD7" s="0" t="n">
        <v>568.108478192218</v>
      </c>
      <c r="CE7" s="0" t="n">
        <v>571.216280831076</v>
      </c>
      <c r="CF7" s="0" t="n">
        <v>574.822921833699</v>
      </c>
      <c r="CG7" s="0" t="n">
        <v>571.919029949759</v>
      </c>
      <c r="CH7" s="0" t="n">
        <v>562.508422781014</v>
      </c>
      <c r="CI7" s="0" t="n">
        <v>568.228980811582</v>
      </c>
      <c r="CJ7" s="0" t="n">
        <v>570.487064474437</v>
      </c>
      <c r="CK7" s="0" t="n">
        <v>568.879207573481</v>
      </c>
      <c r="CL7" s="0" t="n">
        <v>565.529724967517</v>
      </c>
      <c r="CM7" s="0" t="n">
        <v>567.94406607957</v>
      </c>
      <c r="CN7" s="0" t="n">
        <v>572.192586000503</v>
      </c>
      <c r="CO7" s="0" t="n">
        <v>571.517770218077</v>
      </c>
      <c r="CP7" s="0" t="n">
        <v>566.08758785852</v>
      </c>
      <c r="CQ7" s="0" t="n">
        <v>569.194152928107</v>
      </c>
      <c r="CR7" s="0" t="n">
        <v>572.256149478843</v>
      </c>
      <c r="CS7" s="0" t="n">
        <v>577.293453372697</v>
      </c>
      <c r="CT7" s="0" t="n">
        <v>576.260128421781</v>
      </c>
      <c r="CU7" s="0" t="n">
        <v>576.943599296017</v>
      </c>
      <c r="CV7" s="0" t="n">
        <v>564.846238235279</v>
      </c>
      <c r="CW7" s="0" t="n">
        <v>571.139913693532</v>
      </c>
      <c r="CX7" s="0" t="n">
        <v>569.989382544924</v>
      </c>
      <c r="CY7" s="0" t="n">
        <v>573.615067120176</v>
      </c>
      <c r="CZ7" s="0" t="n">
        <v>568.889771991653</v>
      </c>
      <c r="DA7" s="0" t="n">
        <v>562.123940210974</v>
      </c>
      <c r="DB7" s="0" t="n">
        <v>566.713319279586</v>
      </c>
      <c r="DC7" s="0" t="n">
        <v>563.729208446146</v>
      </c>
      <c r="DD7" s="0" t="n">
        <v>559.502207272622</v>
      </c>
      <c r="DE7" s="0" t="n">
        <v>568.944436850114</v>
      </c>
      <c r="DF7" s="0" t="n">
        <v>569.407462782059</v>
      </c>
      <c r="DG7" s="0" t="n">
        <v>564.624522818269</v>
      </c>
      <c r="DH7" s="0" t="n">
        <v>557.852861009576</v>
      </c>
      <c r="DI7" s="0" t="n">
        <v>563.578573709966</v>
      </c>
      <c r="DJ7" s="0" t="n">
        <v>578.257411148208</v>
      </c>
      <c r="DK7" s="0" t="n">
        <v>569.173817396718</v>
      </c>
      <c r="DL7" s="0" t="n">
        <v>569.733288924029</v>
      </c>
      <c r="DM7" s="0" t="n">
        <v>566.561937557408</v>
      </c>
      <c r="DN7" s="0" t="n">
        <v>576.260103880624</v>
      </c>
      <c r="DO7" s="0" t="n">
        <v>575.098363277992</v>
      </c>
      <c r="DP7" s="0" t="n">
        <v>573.541723479522</v>
      </c>
      <c r="DQ7" s="0" t="n">
        <v>565.747315241657</v>
      </c>
      <c r="DR7" s="0" t="n">
        <v>567.581661761462</v>
      </c>
      <c r="DS7" s="0" t="n">
        <v>568.818165203705</v>
      </c>
      <c r="DT7" s="0" t="n">
        <v>568.647846036403</v>
      </c>
      <c r="DU7" s="0" t="n">
        <v>571.03463086294</v>
      </c>
      <c r="DV7" s="0" t="n">
        <v>563.564268384121</v>
      </c>
      <c r="DW7" s="0" t="n">
        <v>569.955469416512</v>
      </c>
      <c r="DX7" s="0" t="n">
        <v>573.84847448458</v>
      </c>
      <c r="DY7" s="0" t="n">
        <v>572.557959903725</v>
      </c>
      <c r="DZ7" s="0" t="n">
        <v>560.191877187099</v>
      </c>
      <c r="EA7" s="0" t="n">
        <v>555.872502630957</v>
      </c>
      <c r="EB7" s="0" t="n">
        <v>564.130511807672</v>
      </c>
      <c r="EC7" s="0" t="n">
        <v>564.550698507567</v>
      </c>
      <c r="ED7" s="0" t="n">
        <v>569.008393436317</v>
      </c>
      <c r="EE7" s="0" t="n">
        <v>564.76229461593</v>
      </c>
      <c r="EF7" s="0" t="n">
        <v>573.972500842531</v>
      </c>
      <c r="EG7" s="0" t="n">
        <v>572.789342814262</v>
      </c>
      <c r="EH7" s="0" t="n">
        <v>574.741254496942</v>
      </c>
      <c r="EI7" s="0" t="n">
        <v>564.151630435129</v>
      </c>
      <c r="EJ7" s="0" t="n">
        <v>570.000014987996</v>
      </c>
      <c r="EK7" s="0" t="n">
        <v>577.389864785832</v>
      </c>
      <c r="EL7" s="0" t="n">
        <v>656.964887269317</v>
      </c>
      <c r="EM7" s="0" t="n">
        <v>668.32750056984</v>
      </c>
      <c r="EN7" s="0" t="n">
        <v>579.39014445103</v>
      </c>
      <c r="EO7" s="0" t="n">
        <v>574.050730433924</v>
      </c>
      <c r="EP7" s="0" t="n">
        <v>577.062583260724</v>
      </c>
      <c r="EQ7" s="0" t="n">
        <v>576.634559733448</v>
      </c>
      <c r="ER7" s="0" t="n">
        <v>575.866483886193</v>
      </c>
      <c r="ES7" s="0" t="n">
        <v>577.463160289279</v>
      </c>
      <c r="ET7" s="0" t="n">
        <v>574.958385130398</v>
      </c>
      <c r="EU7" s="0" t="n">
        <v>575.681752552571</v>
      </c>
      <c r="EV7" s="0" t="n">
        <v>577.349019979001</v>
      </c>
      <c r="EW7" s="0" t="n">
        <v>572.828288561811</v>
      </c>
      <c r="EX7" s="0" t="n">
        <v>562.18102589796</v>
      </c>
      <c r="EY7" s="0" t="n">
        <v>569.453368002908</v>
      </c>
      <c r="EZ7" s="0" t="n">
        <v>568.456932728538</v>
      </c>
      <c r="FA7" s="0" t="n">
        <v>570.551895188956</v>
      </c>
      <c r="FB7" s="0" t="n">
        <v>570.415787002091</v>
      </c>
      <c r="FC7" s="0" t="n">
        <v>567.343195602376</v>
      </c>
      <c r="FD7" s="0" t="n">
        <v>559.120751678121</v>
      </c>
      <c r="FE7" s="0" t="n">
        <v>565.959465331618</v>
      </c>
      <c r="FF7" s="0" t="n">
        <v>575.131836615459</v>
      </c>
      <c r="FG7" s="0" t="n">
        <v>572.461993175378</v>
      </c>
      <c r="FH7" s="0" t="n">
        <v>578.445826137421</v>
      </c>
      <c r="FI7" s="0" t="n">
        <v>571.188599264692</v>
      </c>
      <c r="FJ7" s="0" t="n">
        <v>565.211370280689</v>
      </c>
      <c r="FK7" s="0" t="n">
        <v>574.219910978278</v>
      </c>
      <c r="FL7" s="0" t="n">
        <v>577.489296260802</v>
      </c>
      <c r="FM7" s="0" t="n">
        <v>572.327024266303</v>
      </c>
      <c r="FN7" s="0" t="n">
        <v>574.63476021603</v>
      </c>
      <c r="FO7" s="0" t="n">
        <v>570.763025901697</v>
      </c>
      <c r="FP7" s="0" t="n">
        <v>570.81365551301</v>
      </c>
      <c r="FQ7" s="0" t="n">
        <v>566.597411718087</v>
      </c>
      <c r="FR7" s="0" t="n">
        <v>564.910145009609</v>
      </c>
      <c r="FS7" s="0" t="n">
        <v>561.943532278546</v>
      </c>
      <c r="FT7" s="0" t="n">
        <v>574.480913508198</v>
      </c>
      <c r="FU7" s="0" t="n">
        <v>570.672754697545</v>
      </c>
      <c r="FV7" s="0" t="n">
        <v>565.30129637362</v>
      </c>
      <c r="FW7" s="0" t="n">
        <v>572.825624950376</v>
      </c>
      <c r="FX7" s="0" t="n">
        <v>576.721665036894</v>
      </c>
      <c r="FY7" s="0" t="n">
        <v>572.676073859801</v>
      </c>
      <c r="FZ7" s="0" t="n">
        <v>574.893045147864</v>
      </c>
      <c r="GA7" s="0" t="n">
        <v>576.646030786732</v>
      </c>
      <c r="GB7" s="0" t="n">
        <v>574.151722302604</v>
      </c>
      <c r="GC7" s="0" t="n">
        <v>575.804531525988</v>
      </c>
      <c r="GD7" s="0" t="n">
        <v>575.867068628133</v>
      </c>
      <c r="GE7" s="0" t="n">
        <v>576.439643013523</v>
      </c>
      <c r="GF7" s="0" t="n">
        <v>574.330430445883</v>
      </c>
      <c r="GG7" s="0" t="n">
        <v>574.824019334509</v>
      </c>
      <c r="GH7" s="0" t="n">
        <v>571.990256616823</v>
      </c>
      <c r="GI7" s="0" t="n">
        <v>571.426460922846</v>
      </c>
      <c r="GJ7" s="0" t="n">
        <v>577.715096175178</v>
      </c>
      <c r="GK7" s="0" t="n">
        <v>570.246438856776</v>
      </c>
      <c r="GL7" s="0" t="n">
        <v>574.159700381717</v>
      </c>
      <c r="GM7" s="0" t="n">
        <v>572.635477325871</v>
      </c>
      <c r="GN7" s="0" t="n">
        <v>571.406404092336</v>
      </c>
      <c r="GO7" s="0" t="n">
        <v>572.04041563442</v>
      </c>
      <c r="GP7" s="0" t="n">
        <v>575.084988248093</v>
      </c>
      <c r="GQ7" s="0" t="n">
        <v>578.708449723337</v>
      </c>
      <c r="GR7" s="0" t="n">
        <v>576.563133150228</v>
      </c>
      <c r="GS7" s="0" t="n">
        <v>574.408267981463</v>
      </c>
      <c r="GT7" s="0" t="n">
        <v>576.172531997297</v>
      </c>
      <c r="GU7" s="0" t="n">
        <v>573.717959875914</v>
      </c>
      <c r="GV7" s="0" t="n">
        <v>573.173797026267</v>
      </c>
      <c r="GW7" s="0" t="n">
        <v>576.769937266103</v>
      </c>
      <c r="GX7" s="0" t="n">
        <v>568.415649990846</v>
      </c>
      <c r="GY7" s="0" t="n">
        <v>578.877072109347</v>
      </c>
      <c r="GZ7" s="0" t="n">
        <v>580.413670383213</v>
      </c>
      <c r="HA7" s="0" t="n">
        <v>575.666833077553</v>
      </c>
      <c r="HB7" s="0" t="n">
        <f aca="false">AVERAGE(B7:HA7)</f>
        <v>624.11725890301</v>
      </c>
    </row>
    <row r="8" customFormat="false" ht="13.8" hidden="false" customHeight="false" outlineLevel="0" collapsed="false">
      <c r="A8" s="1" t="n">
        <v>7</v>
      </c>
      <c r="B8" s="0" t="n">
        <v>3727.36994909724</v>
      </c>
      <c r="C8" s="0" t="n">
        <v>3465.57904925376</v>
      </c>
      <c r="D8" s="0" t="n">
        <v>3057.77470363442</v>
      </c>
      <c r="E8" s="0" t="n">
        <v>2634.12252711249</v>
      </c>
      <c r="F8" s="0" t="n">
        <v>2277.91523406994</v>
      </c>
      <c r="G8" s="0" t="n">
        <v>1747.46870659644</v>
      </c>
      <c r="H8" s="0" t="n">
        <v>1307.27143190908</v>
      </c>
      <c r="I8" s="0" t="n">
        <v>1020.92407204692</v>
      </c>
      <c r="J8" s="0" t="n">
        <v>780.977395247389</v>
      </c>
      <c r="K8" s="0" t="n">
        <v>615.395948808332</v>
      </c>
      <c r="L8" s="0" t="n">
        <v>602.329603238506</v>
      </c>
      <c r="M8" s="0" t="n">
        <v>563.34507491557</v>
      </c>
      <c r="N8" s="0" t="n">
        <v>544.809959378656</v>
      </c>
      <c r="O8" s="0" t="n">
        <v>545.060502287067</v>
      </c>
      <c r="P8" s="0" t="n">
        <v>546.018481167746</v>
      </c>
      <c r="Q8" s="0" t="n">
        <v>544.557339128833</v>
      </c>
      <c r="R8" s="0" t="n">
        <v>544.719086420505</v>
      </c>
      <c r="S8" s="0" t="n">
        <v>544.744016560545</v>
      </c>
      <c r="T8" s="0" t="n">
        <v>544.797248384305</v>
      </c>
      <c r="U8" s="0" t="n">
        <v>544.691123890643</v>
      </c>
      <c r="V8" s="0" t="n">
        <v>545.07007144113</v>
      </c>
      <c r="W8" s="0" t="n">
        <v>544.225615223992</v>
      </c>
      <c r="X8" s="0" t="n">
        <v>544.328952195426</v>
      </c>
      <c r="Y8" s="0" t="n">
        <v>544.527144989755</v>
      </c>
      <c r="Z8" s="0" t="n">
        <v>544.79326408887</v>
      </c>
      <c r="AA8" s="0" t="n">
        <v>545.334720330257</v>
      </c>
      <c r="AB8" s="0" t="n">
        <v>544.546338817555</v>
      </c>
      <c r="AC8" s="0" t="n">
        <v>544.964946759159</v>
      </c>
      <c r="AD8" s="0" t="n">
        <v>543.818536599937</v>
      </c>
      <c r="AE8" s="0" t="n">
        <v>562.00884339123</v>
      </c>
      <c r="AF8" s="0" t="n">
        <v>566.079410259699</v>
      </c>
      <c r="AG8" s="0" t="n">
        <v>565.600236105617</v>
      </c>
      <c r="AH8" s="0" t="n">
        <v>555.692369981387</v>
      </c>
      <c r="AI8" s="0" t="n">
        <v>553.544850866512</v>
      </c>
      <c r="AJ8" s="0" t="n">
        <v>552.871519170663</v>
      </c>
      <c r="AK8" s="0" t="n">
        <v>552.183965082299</v>
      </c>
      <c r="AL8" s="0" t="n">
        <v>554.993859038834</v>
      </c>
      <c r="AM8" s="0" t="n">
        <v>560.770354179826</v>
      </c>
      <c r="AN8" s="0" t="n">
        <v>567.055514675542</v>
      </c>
      <c r="AO8" s="0" t="n">
        <v>561.82173653225</v>
      </c>
      <c r="AP8" s="0" t="n">
        <v>558.659208276842</v>
      </c>
      <c r="AQ8" s="0" t="n">
        <v>557.37441364184</v>
      </c>
      <c r="AR8" s="0" t="n">
        <v>562.395314660839</v>
      </c>
      <c r="AS8" s="0" t="n">
        <v>557.732990089913</v>
      </c>
      <c r="AT8" s="0" t="n">
        <v>585.435131430051</v>
      </c>
      <c r="AU8" s="0" t="n">
        <v>559.811324339472</v>
      </c>
      <c r="AV8" s="0" t="n">
        <v>563.977015642934</v>
      </c>
      <c r="AW8" s="0" t="n">
        <v>563.231198911907</v>
      </c>
      <c r="AX8" s="0" t="n">
        <v>560.922135996175</v>
      </c>
      <c r="AY8" s="0" t="n">
        <v>559.634101881581</v>
      </c>
      <c r="AZ8" s="0" t="n">
        <v>591.483489959614</v>
      </c>
      <c r="BA8" s="0" t="n">
        <v>581.060417104094</v>
      </c>
      <c r="BB8" s="0" t="n">
        <v>568.202735735571</v>
      </c>
      <c r="BC8" s="0" t="n">
        <v>564.944907047762</v>
      </c>
      <c r="BD8" s="0" t="n">
        <v>568.644684121833</v>
      </c>
      <c r="BE8" s="0" t="n">
        <v>568.450273471173</v>
      </c>
      <c r="BF8" s="0" t="n">
        <v>563.695498636944</v>
      </c>
      <c r="BG8" s="0" t="n">
        <v>564.396478999825</v>
      </c>
      <c r="BH8" s="0" t="n">
        <v>563.185148257484</v>
      </c>
      <c r="BI8" s="0" t="n">
        <v>562.986897982119</v>
      </c>
      <c r="BJ8" s="0" t="n">
        <v>558.28304145964</v>
      </c>
      <c r="BK8" s="0" t="n">
        <v>568.629157393759</v>
      </c>
      <c r="BL8" s="0" t="n">
        <v>572.071452638425</v>
      </c>
      <c r="BM8" s="0" t="n">
        <v>567.297988742117</v>
      </c>
      <c r="BN8" s="0" t="n">
        <v>570.766268911372</v>
      </c>
      <c r="BO8" s="0" t="n">
        <v>568.693739371656</v>
      </c>
      <c r="BP8" s="0" t="n">
        <v>569.240285076584</v>
      </c>
      <c r="BQ8" s="0" t="n">
        <v>574.10920126277</v>
      </c>
      <c r="BR8" s="0" t="n">
        <v>567.586053384101</v>
      </c>
      <c r="BS8" s="0" t="n">
        <v>573.592220392</v>
      </c>
      <c r="BT8" s="0" t="n">
        <v>569.50905453632</v>
      </c>
      <c r="BU8" s="0" t="n">
        <v>567.323856777646</v>
      </c>
      <c r="BV8" s="0" t="n">
        <v>568.798154082028</v>
      </c>
      <c r="BW8" s="0" t="n">
        <v>576.252720625984</v>
      </c>
      <c r="BX8" s="0" t="n">
        <v>572.465039169942</v>
      </c>
      <c r="BY8" s="0" t="n">
        <v>562.00439418244</v>
      </c>
      <c r="BZ8" s="0" t="n">
        <v>570.926331185279</v>
      </c>
      <c r="CA8" s="0" t="n">
        <v>570.565857691335</v>
      </c>
      <c r="CB8" s="0" t="n">
        <v>561.282391200492</v>
      </c>
      <c r="CC8" s="0" t="n">
        <v>567.848703746208</v>
      </c>
      <c r="CD8" s="0" t="n">
        <v>571.647666281076</v>
      </c>
      <c r="CE8" s="0" t="n">
        <v>568.841039838028</v>
      </c>
      <c r="CF8" s="0" t="n">
        <v>566.46448053113</v>
      </c>
      <c r="CG8" s="0" t="n">
        <v>568.564019971627</v>
      </c>
      <c r="CH8" s="0" t="n">
        <v>572.70259965264</v>
      </c>
      <c r="CI8" s="0" t="n">
        <v>570.645381884937</v>
      </c>
      <c r="CJ8" s="0" t="n">
        <v>575.287690389337</v>
      </c>
      <c r="CK8" s="0" t="n">
        <v>571.599221889147</v>
      </c>
      <c r="CL8" s="0" t="n">
        <v>563.943268506073</v>
      </c>
      <c r="CM8" s="0" t="n">
        <v>559.707891058905</v>
      </c>
      <c r="CN8" s="0" t="n">
        <v>561.834247090051</v>
      </c>
      <c r="CO8" s="0" t="n">
        <v>567.144238015208</v>
      </c>
      <c r="CP8" s="0" t="n">
        <v>568.275395010594</v>
      </c>
      <c r="CQ8" s="0" t="n">
        <v>566.948440896715</v>
      </c>
      <c r="CR8" s="0" t="n">
        <v>566.975373678254</v>
      </c>
      <c r="CS8" s="0" t="n">
        <v>565.878120923908</v>
      </c>
      <c r="CT8" s="0" t="n">
        <v>569.361467792981</v>
      </c>
      <c r="CU8" s="0" t="n">
        <v>562.007094996152</v>
      </c>
      <c r="CV8" s="0" t="n">
        <v>569.227818632143</v>
      </c>
      <c r="CW8" s="0" t="n">
        <v>563.901310589721</v>
      </c>
      <c r="CX8" s="0" t="n">
        <v>585.697160126187</v>
      </c>
      <c r="CY8" s="0" t="n">
        <v>732.781465517265</v>
      </c>
      <c r="CZ8" s="0" t="n">
        <v>631.142424934156</v>
      </c>
      <c r="DA8" s="0" t="n">
        <v>571.433788453256</v>
      </c>
      <c r="DB8" s="0" t="n">
        <v>571.890803525746</v>
      </c>
      <c r="DC8" s="0" t="n">
        <v>565.733200326374</v>
      </c>
      <c r="DD8" s="0" t="n">
        <v>569.171500227232</v>
      </c>
      <c r="DE8" s="0" t="n">
        <v>575.37290799472</v>
      </c>
      <c r="DF8" s="0" t="n">
        <v>575.749776027668</v>
      </c>
      <c r="DG8" s="0" t="n">
        <v>566.991407427152</v>
      </c>
      <c r="DH8" s="0" t="n">
        <v>571.720919372039</v>
      </c>
      <c r="DI8" s="0" t="n">
        <v>570.702639037862</v>
      </c>
      <c r="DJ8" s="0" t="n">
        <v>567.296380600108</v>
      </c>
      <c r="DK8" s="0" t="n">
        <v>568.078843247274</v>
      </c>
      <c r="DL8" s="0" t="n">
        <v>571.295301476037</v>
      </c>
      <c r="DM8" s="0" t="n">
        <v>570.004901088213</v>
      </c>
      <c r="DN8" s="0" t="n">
        <v>565.187397084734</v>
      </c>
      <c r="DO8" s="0" t="n">
        <v>570.363572413676</v>
      </c>
      <c r="DP8" s="0" t="n">
        <v>565.512993584754</v>
      </c>
      <c r="DQ8" s="0" t="n">
        <v>566.276198947831</v>
      </c>
      <c r="DR8" s="0" t="n">
        <v>568.391476056322</v>
      </c>
      <c r="DS8" s="0" t="n">
        <v>573.121628334758</v>
      </c>
      <c r="DT8" s="0" t="n">
        <v>565.45012594913</v>
      </c>
      <c r="DU8" s="0" t="n">
        <v>564.954310344475</v>
      </c>
      <c r="DV8" s="0" t="n">
        <v>569.439332305397</v>
      </c>
      <c r="DW8" s="0" t="n">
        <v>568.930556643164</v>
      </c>
      <c r="DX8" s="0" t="n">
        <v>572.333343205466</v>
      </c>
      <c r="DY8" s="0" t="n">
        <v>573.490323881403</v>
      </c>
      <c r="DZ8" s="0" t="n">
        <v>573.89207102866</v>
      </c>
      <c r="EA8" s="0" t="n">
        <v>571.986460693088</v>
      </c>
      <c r="EB8" s="0" t="n">
        <v>573.858316480334</v>
      </c>
      <c r="EC8" s="0" t="n">
        <v>576.19273566949</v>
      </c>
      <c r="ED8" s="0" t="n">
        <v>575.828058816333</v>
      </c>
      <c r="EE8" s="0" t="n">
        <v>573.386353572996</v>
      </c>
      <c r="EF8" s="0" t="n">
        <v>568.226476083309</v>
      </c>
      <c r="EG8" s="0" t="n">
        <v>566.173322816754</v>
      </c>
      <c r="EH8" s="0" t="n">
        <v>562.916461625731</v>
      </c>
      <c r="EI8" s="0" t="n">
        <v>569.100852260641</v>
      </c>
      <c r="EJ8" s="0" t="n">
        <v>574.973542741075</v>
      </c>
      <c r="EK8" s="0" t="n">
        <v>571.355311086077</v>
      </c>
      <c r="EL8" s="0" t="n">
        <v>576.589605327482</v>
      </c>
      <c r="EM8" s="0" t="n">
        <v>577.686433668588</v>
      </c>
      <c r="EN8" s="0" t="n">
        <v>570.014935402748</v>
      </c>
      <c r="EO8" s="0" t="n">
        <v>572.967608333574</v>
      </c>
      <c r="EP8" s="0" t="n">
        <v>570.002153813555</v>
      </c>
      <c r="EQ8" s="0" t="n">
        <v>566.374613901441</v>
      </c>
      <c r="ER8" s="0" t="n">
        <v>571.81451954209</v>
      </c>
      <c r="ES8" s="0" t="n">
        <v>573.244494006521</v>
      </c>
      <c r="ET8" s="0" t="n">
        <v>568.549260229269</v>
      </c>
      <c r="EU8" s="0" t="n">
        <v>562.664670062324</v>
      </c>
      <c r="EV8" s="0" t="n">
        <v>566.561511937873</v>
      </c>
      <c r="EW8" s="0" t="n">
        <v>569.32843780314</v>
      </c>
      <c r="EX8" s="0" t="n">
        <v>574.732049694145</v>
      </c>
      <c r="EY8" s="0" t="n">
        <v>578.202516480198</v>
      </c>
      <c r="EZ8" s="0" t="n">
        <v>575.327370820581</v>
      </c>
      <c r="FA8" s="0" t="n">
        <v>565.698558866703</v>
      </c>
      <c r="FB8" s="0" t="n">
        <v>573.272981623337</v>
      </c>
      <c r="FC8" s="0" t="n">
        <v>572.804805812111</v>
      </c>
      <c r="FD8" s="0" t="n">
        <v>574.662074527432</v>
      </c>
      <c r="FE8" s="0" t="n">
        <v>570.659676135341</v>
      </c>
      <c r="FF8" s="0" t="n">
        <v>569.337009999981</v>
      </c>
      <c r="FG8" s="0" t="n">
        <v>570.230963554777</v>
      </c>
      <c r="FH8" s="0" t="n">
        <v>570.402193383848</v>
      </c>
      <c r="FI8" s="0" t="n">
        <v>573.898009243162</v>
      </c>
      <c r="FJ8" s="0" t="n">
        <v>577.527411829087</v>
      </c>
      <c r="FK8" s="0" t="n">
        <v>574.73870536667</v>
      </c>
      <c r="FL8" s="0" t="n">
        <v>567.97702465882</v>
      </c>
      <c r="FM8" s="0" t="n">
        <v>576.693658553461</v>
      </c>
      <c r="FN8" s="0" t="n">
        <v>571.569477942933</v>
      </c>
      <c r="FO8" s="0" t="n">
        <v>567.017420246705</v>
      </c>
      <c r="FP8" s="0" t="n">
        <v>570.595538772339</v>
      </c>
      <c r="FQ8" s="0" t="n">
        <v>571.009108121017</v>
      </c>
      <c r="FR8" s="0" t="n">
        <v>571.28741850912</v>
      </c>
      <c r="FS8" s="0" t="n">
        <v>575.39545109281</v>
      </c>
      <c r="FT8" s="0" t="n">
        <v>574.174084142271</v>
      </c>
      <c r="FU8" s="0" t="n">
        <v>575.642482143052</v>
      </c>
      <c r="FV8" s="0" t="n">
        <v>573.778601384099</v>
      </c>
      <c r="FW8" s="0" t="n">
        <v>568.90241409508</v>
      </c>
      <c r="FX8" s="0" t="n">
        <v>563.5762969951</v>
      </c>
      <c r="FY8" s="0" t="n">
        <v>571.787253183808</v>
      </c>
      <c r="FZ8" s="0" t="n">
        <v>568.755469102171</v>
      </c>
      <c r="GA8" s="0" t="n">
        <v>574.095428914853</v>
      </c>
      <c r="GB8" s="0" t="n">
        <v>568.339730776668</v>
      </c>
      <c r="GC8" s="0" t="n">
        <v>571.082035824326</v>
      </c>
      <c r="GD8" s="0" t="n">
        <v>563.846397614411</v>
      </c>
      <c r="GE8" s="0" t="n">
        <v>567.739703783472</v>
      </c>
      <c r="GF8" s="0" t="n">
        <v>571.18764746185</v>
      </c>
      <c r="GG8" s="0" t="n">
        <v>568.47755209989</v>
      </c>
      <c r="GH8" s="0" t="n">
        <v>564.227030806446</v>
      </c>
      <c r="GI8" s="0" t="n">
        <v>561.850845488921</v>
      </c>
      <c r="GJ8" s="0" t="n">
        <v>569.684210477359</v>
      </c>
      <c r="GK8" s="0" t="n">
        <v>573.859904539349</v>
      </c>
      <c r="GL8" s="0" t="n">
        <v>564.649477996443</v>
      </c>
      <c r="GM8" s="0" t="n">
        <v>566.622706809212</v>
      </c>
      <c r="GN8" s="0" t="n">
        <v>569.170553835375</v>
      </c>
      <c r="GO8" s="0" t="n">
        <v>572.084456031388</v>
      </c>
      <c r="GP8" s="0" t="n">
        <v>569.283237537531</v>
      </c>
      <c r="GQ8" s="0" t="n">
        <v>572.021991727424</v>
      </c>
      <c r="GR8" s="0" t="n">
        <v>572.178225395281</v>
      </c>
      <c r="GS8" s="0" t="n">
        <v>575.468266872899</v>
      </c>
      <c r="GT8" s="0" t="n">
        <v>568.391453932112</v>
      </c>
      <c r="GU8" s="0" t="n">
        <v>574.988569072919</v>
      </c>
      <c r="GV8" s="0" t="n">
        <v>571.95818096074</v>
      </c>
      <c r="GW8" s="0" t="n">
        <v>561.300521724198</v>
      </c>
      <c r="GX8" s="0" t="n">
        <v>570.312778017317</v>
      </c>
      <c r="GY8" s="0" t="n">
        <v>573.808563448312</v>
      </c>
      <c r="GZ8" s="0" t="n">
        <v>573.437235019649</v>
      </c>
      <c r="HA8" s="0" t="n">
        <v>571.796529712075</v>
      </c>
      <c r="HB8" s="0" t="n">
        <f aca="false">AVERAGE(B8:HA8)</f>
        <v>640.058903344813</v>
      </c>
    </row>
    <row r="9" customFormat="false" ht="13.8" hidden="false" customHeight="false" outlineLevel="0" collapsed="false">
      <c r="A9" s="1" t="n">
        <v>8</v>
      </c>
      <c r="B9" s="0" t="n">
        <v>3727.36994909724</v>
      </c>
      <c r="C9" s="0" t="n">
        <v>3465.57904925376</v>
      </c>
      <c r="D9" s="0" t="n">
        <v>3057.77470363442</v>
      </c>
      <c r="E9" s="0" t="n">
        <v>2634.12252711249</v>
      </c>
      <c r="F9" s="0" t="n">
        <v>2277.91523406994</v>
      </c>
      <c r="G9" s="0" t="n">
        <v>1747.46870659644</v>
      </c>
      <c r="H9" s="0" t="n">
        <v>1307.27143190908</v>
      </c>
      <c r="I9" s="0" t="n">
        <v>1020.92407204692</v>
      </c>
      <c r="J9" s="0" t="n">
        <v>780.977395247389</v>
      </c>
      <c r="K9" s="0" t="n">
        <v>615.395948808332</v>
      </c>
      <c r="L9" s="0" t="n">
        <v>602.329603238506</v>
      </c>
      <c r="M9" s="0" t="n">
        <v>563.34507491557</v>
      </c>
      <c r="N9" s="0" t="n">
        <v>544.809959378656</v>
      </c>
      <c r="O9" s="0" t="n">
        <v>545.060502287067</v>
      </c>
      <c r="P9" s="0" t="n">
        <v>546.018481167746</v>
      </c>
      <c r="Q9" s="0" t="n">
        <v>544.557339128833</v>
      </c>
      <c r="R9" s="0" t="n">
        <v>544.719086420505</v>
      </c>
      <c r="S9" s="0" t="n">
        <v>544.744016560545</v>
      </c>
      <c r="T9" s="0" t="n">
        <v>544.797248384305</v>
      </c>
      <c r="U9" s="0" t="n">
        <v>544.691123890643</v>
      </c>
      <c r="V9" s="0" t="n">
        <v>545.07007144113</v>
      </c>
      <c r="W9" s="0" t="n">
        <v>544.225615223992</v>
      </c>
      <c r="X9" s="0" t="n">
        <v>544.328952195426</v>
      </c>
      <c r="Y9" s="0" t="n">
        <v>544.527144989755</v>
      </c>
      <c r="Z9" s="0" t="n">
        <v>544.79326408887</v>
      </c>
      <c r="AA9" s="0" t="n">
        <v>545.334720330257</v>
      </c>
      <c r="AB9" s="0" t="n">
        <v>544.546338817555</v>
      </c>
      <c r="AC9" s="0" t="n">
        <v>544.964946759159</v>
      </c>
      <c r="AD9" s="0" t="n">
        <v>543.818536599937</v>
      </c>
      <c r="AE9" s="0" t="n">
        <v>562.00884339123</v>
      </c>
      <c r="AF9" s="0" t="n">
        <v>566.079410259699</v>
      </c>
      <c r="AG9" s="0" t="n">
        <v>565.600236105617</v>
      </c>
      <c r="AH9" s="0" t="n">
        <v>555.692369981387</v>
      </c>
      <c r="AI9" s="0" t="n">
        <v>553.544850866512</v>
      </c>
      <c r="AJ9" s="0" t="n">
        <v>552.871519170663</v>
      </c>
      <c r="AK9" s="0" t="n">
        <v>552.183965082299</v>
      </c>
      <c r="AL9" s="0" t="n">
        <v>554.993859038834</v>
      </c>
      <c r="AM9" s="0" t="n">
        <v>560.770354179826</v>
      </c>
      <c r="AN9" s="0" t="n">
        <v>567.055514675542</v>
      </c>
      <c r="AO9" s="0" t="n">
        <v>561.82173653225</v>
      </c>
      <c r="AP9" s="0" t="n">
        <v>558.659208276842</v>
      </c>
      <c r="AQ9" s="0" t="n">
        <v>557.37441364184</v>
      </c>
      <c r="AR9" s="0" t="n">
        <v>562.395314660839</v>
      </c>
      <c r="AS9" s="0" t="n">
        <v>557.732990089913</v>
      </c>
      <c r="AT9" s="0" t="n">
        <v>585.435131430051</v>
      </c>
      <c r="AU9" s="0" t="n">
        <v>559.811324339472</v>
      </c>
      <c r="AV9" s="0" t="n">
        <v>563.977015642934</v>
      </c>
      <c r="AW9" s="0" t="n">
        <v>563.231198911907</v>
      </c>
      <c r="AX9" s="0" t="n">
        <v>560.922135996175</v>
      </c>
      <c r="AY9" s="0" t="n">
        <v>559.634101881581</v>
      </c>
      <c r="AZ9" s="0" t="n">
        <v>591.483489959614</v>
      </c>
      <c r="BA9" s="0" t="n">
        <v>581.060417104094</v>
      </c>
      <c r="BB9" s="0" t="n">
        <v>568.202735735571</v>
      </c>
      <c r="BC9" s="0" t="n">
        <v>564.944907047762</v>
      </c>
      <c r="BD9" s="0" t="n">
        <v>568.644684121833</v>
      </c>
      <c r="BE9" s="0" t="n">
        <v>568.450273471173</v>
      </c>
      <c r="BF9" s="0" t="n">
        <v>563.695498636944</v>
      </c>
      <c r="BG9" s="0" t="n">
        <v>564.396478999825</v>
      </c>
      <c r="BH9" s="0" t="n">
        <v>563.185148257484</v>
      </c>
      <c r="BI9" s="0" t="n">
        <v>562.986897982119</v>
      </c>
      <c r="BJ9" s="0" t="n">
        <v>558.28304145964</v>
      </c>
      <c r="BK9" s="0" t="n">
        <v>568.629157393759</v>
      </c>
      <c r="BL9" s="0" t="n">
        <v>572.071452638425</v>
      </c>
      <c r="BM9" s="0" t="n">
        <v>567.297988742117</v>
      </c>
      <c r="BN9" s="0" t="n">
        <v>570.766268911372</v>
      </c>
      <c r="BO9" s="0" t="n">
        <v>568.693739371656</v>
      </c>
      <c r="BP9" s="0" t="n">
        <v>569.240285076584</v>
      </c>
      <c r="BQ9" s="0" t="n">
        <v>574.10920126277</v>
      </c>
      <c r="BR9" s="0" t="n">
        <v>567.586053384101</v>
      </c>
      <c r="BS9" s="0" t="n">
        <v>573.592220392</v>
      </c>
      <c r="BT9" s="0" t="n">
        <v>569.50905453632</v>
      </c>
      <c r="BU9" s="0" t="n">
        <v>567.323856777646</v>
      </c>
      <c r="BV9" s="0" t="n">
        <v>568.798154082028</v>
      </c>
      <c r="BW9" s="0" t="n">
        <v>576.252720625984</v>
      </c>
      <c r="BX9" s="0" t="n">
        <v>572.465039169942</v>
      </c>
      <c r="BY9" s="0" t="n">
        <v>562.00439418244</v>
      </c>
      <c r="BZ9" s="0" t="n">
        <v>570.926331185279</v>
      </c>
      <c r="CA9" s="0" t="n">
        <v>570.565857691335</v>
      </c>
      <c r="CB9" s="0" t="n">
        <v>561.282391200492</v>
      </c>
      <c r="CC9" s="0" t="n">
        <v>567.848703746208</v>
      </c>
      <c r="CD9" s="0" t="n">
        <v>571.647666281076</v>
      </c>
      <c r="CE9" s="0" t="n">
        <v>568.841039838028</v>
      </c>
      <c r="CF9" s="0" t="n">
        <v>566.46448053113</v>
      </c>
      <c r="CG9" s="0" t="n">
        <v>568.564019971627</v>
      </c>
      <c r="CH9" s="0" t="n">
        <v>572.70259965264</v>
      </c>
      <c r="CI9" s="0" t="n">
        <v>570.645381884937</v>
      </c>
      <c r="CJ9" s="0" t="n">
        <v>575.287690389337</v>
      </c>
      <c r="CK9" s="0" t="n">
        <v>571.599221889147</v>
      </c>
      <c r="CL9" s="0" t="n">
        <v>563.943268506073</v>
      </c>
      <c r="CM9" s="0" t="n">
        <v>559.707891058905</v>
      </c>
      <c r="CN9" s="0" t="n">
        <v>561.834247090051</v>
      </c>
      <c r="CO9" s="0" t="n">
        <v>567.144238015208</v>
      </c>
      <c r="CP9" s="0" t="n">
        <v>568.275395010594</v>
      </c>
      <c r="CQ9" s="0" t="n">
        <v>566.948440896715</v>
      </c>
      <c r="CR9" s="0" t="n">
        <v>566.975373678254</v>
      </c>
      <c r="CS9" s="0" t="n">
        <v>565.878120923908</v>
      </c>
      <c r="CT9" s="0" t="n">
        <v>569.361467792981</v>
      </c>
      <c r="CU9" s="0" t="n">
        <v>562.007094996152</v>
      </c>
      <c r="CV9" s="0" t="n">
        <v>569.227818632143</v>
      </c>
      <c r="CW9" s="0" t="n">
        <v>563.901310589721</v>
      </c>
      <c r="CX9" s="0" t="n">
        <v>585.697160126187</v>
      </c>
      <c r="CY9" s="0" t="n">
        <v>732.781465517265</v>
      </c>
      <c r="CZ9" s="0" t="n">
        <v>631.142424934156</v>
      </c>
      <c r="DA9" s="0" t="n">
        <v>571.433788453256</v>
      </c>
      <c r="DB9" s="0" t="n">
        <v>571.890803525746</v>
      </c>
      <c r="DC9" s="0" t="n">
        <v>565.733200326374</v>
      </c>
      <c r="DD9" s="0" t="n">
        <v>569.171500227232</v>
      </c>
      <c r="DE9" s="0" t="n">
        <v>575.37290799472</v>
      </c>
      <c r="DF9" s="0" t="n">
        <v>575.749776027668</v>
      </c>
      <c r="DG9" s="0" t="n">
        <v>566.991407427152</v>
      </c>
      <c r="DH9" s="0" t="n">
        <v>571.720919372039</v>
      </c>
      <c r="DI9" s="0" t="n">
        <v>570.702639037862</v>
      </c>
      <c r="DJ9" s="0" t="n">
        <v>567.296380600108</v>
      </c>
      <c r="DK9" s="0" t="n">
        <v>568.078843247274</v>
      </c>
      <c r="DL9" s="0" t="n">
        <v>571.295301476037</v>
      </c>
      <c r="DM9" s="0" t="n">
        <v>570.004901088213</v>
      </c>
      <c r="DN9" s="0" t="n">
        <v>565.187397084734</v>
      </c>
      <c r="DO9" s="0" t="n">
        <v>570.363572413676</v>
      </c>
      <c r="DP9" s="0" t="n">
        <v>565.512993584754</v>
      </c>
      <c r="DQ9" s="0" t="n">
        <v>566.276198947831</v>
      </c>
      <c r="DR9" s="0" t="n">
        <v>568.391476056322</v>
      </c>
      <c r="DS9" s="0" t="n">
        <v>573.121628334758</v>
      </c>
      <c r="DT9" s="0" t="n">
        <v>565.45012594913</v>
      </c>
      <c r="DU9" s="0" t="n">
        <v>564.954310344475</v>
      </c>
      <c r="DV9" s="0" t="n">
        <v>569.439332305397</v>
      </c>
      <c r="DW9" s="0" t="n">
        <v>568.930556643164</v>
      </c>
      <c r="DX9" s="0" t="n">
        <v>572.333343205466</v>
      </c>
      <c r="DY9" s="0" t="n">
        <v>573.490323881403</v>
      </c>
      <c r="DZ9" s="0" t="n">
        <v>573.89207102866</v>
      </c>
      <c r="EA9" s="0" t="n">
        <v>571.986460693088</v>
      </c>
      <c r="EB9" s="0" t="n">
        <v>573.858316480334</v>
      </c>
      <c r="EC9" s="0" t="n">
        <v>576.19273566949</v>
      </c>
      <c r="ED9" s="0" t="n">
        <v>575.828058816333</v>
      </c>
      <c r="EE9" s="0" t="n">
        <v>573.386353572996</v>
      </c>
      <c r="EF9" s="0" t="n">
        <v>568.226476083309</v>
      </c>
      <c r="EG9" s="0" t="n">
        <v>566.173322816754</v>
      </c>
      <c r="EH9" s="0" t="n">
        <v>562.916461625731</v>
      </c>
      <c r="EI9" s="0" t="n">
        <v>569.100852260641</v>
      </c>
      <c r="EJ9" s="0" t="n">
        <v>574.973542741075</v>
      </c>
      <c r="EK9" s="0" t="n">
        <v>571.355311086077</v>
      </c>
      <c r="EL9" s="0" t="n">
        <v>576.589605327482</v>
      </c>
      <c r="EM9" s="0" t="n">
        <v>577.686433668588</v>
      </c>
      <c r="EN9" s="0" t="n">
        <v>570.014935402748</v>
      </c>
      <c r="EO9" s="0" t="n">
        <v>572.967608333574</v>
      </c>
      <c r="EP9" s="0" t="n">
        <v>570.002153813555</v>
      </c>
      <c r="EQ9" s="0" t="n">
        <v>566.374613901441</v>
      </c>
      <c r="ER9" s="0" t="n">
        <v>571.81451954209</v>
      </c>
      <c r="ES9" s="0" t="n">
        <v>573.244494006521</v>
      </c>
      <c r="ET9" s="0" t="n">
        <v>568.549260229269</v>
      </c>
      <c r="EU9" s="0" t="n">
        <v>562.664670062324</v>
      </c>
      <c r="EV9" s="0" t="n">
        <v>566.561511937873</v>
      </c>
      <c r="EW9" s="0" t="n">
        <v>569.32843780314</v>
      </c>
      <c r="EX9" s="0" t="n">
        <v>574.732049694145</v>
      </c>
      <c r="EY9" s="0" t="n">
        <v>578.202516480198</v>
      </c>
      <c r="EZ9" s="0" t="n">
        <v>575.327370820581</v>
      </c>
      <c r="FA9" s="0" t="n">
        <v>565.698558866703</v>
      </c>
      <c r="FB9" s="0" t="n">
        <v>573.272981623337</v>
      </c>
      <c r="FC9" s="0" t="n">
        <v>572.804805812111</v>
      </c>
      <c r="FD9" s="0" t="n">
        <v>574.662074527432</v>
      </c>
      <c r="FE9" s="0" t="n">
        <v>570.659676135341</v>
      </c>
      <c r="FF9" s="0" t="n">
        <v>569.337009999981</v>
      </c>
      <c r="FG9" s="0" t="n">
        <v>570.230963554777</v>
      </c>
      <c r="FH9" s="0" t="n">
        <v>570.402193383848</v>
      </c>
      <c r="FI9" s="0" t="n">
        <v>573.898009243162</v>
      </c>
      <c r="FJ9" s="0" t="n">
        <v>577.527411829087</v>
      </c>
      <c r="FK9" s="0" t="n">
        <v>574.73870536667</v>
      </c>
      <c r="FL9" s="0" t="n">
        <v>567.97702465882</v>
      </c>
      <c r="FM9" s="0" t="n">
        <v>576.693658553461</v>
      </c>
      <c r="FN9" s="0" t="n">
        <v>571.569477942933</v>
      </c>
      <c r="FO9" s="0" t="n">
        <v>567.017420246705</v>
      </c>
      <c r="FP9" s="0" t="n">
        <v>570.595538772339</v>
      </c>
      <c r="FQ9" s="0" t="n">
        <v>571.009108121017</v>
      </c>
      <c r="FR9" s="0" t="n">
        <v>571.28741850912</v>
      </c>
      <c r="FS9" s="0" t="n">
        <v>575.39545109281</v>
      </c>
      <c r="FT9" s="0" t="n">
        <v>574.174084142271</v>
      </c>
      <c r="FU9" s="0" t="n">
        <v>575.642482143052</v>
      </c>
      <c r="FV9" s="0" t="n">
        <v>573.778601384099</v>
      </c>
      <c r="FW9" s="0" t="n">
        <v>568.90241409508</v>
      </c>
      <c r="FX9" s="0" t="n">
        <v>563.5762969951</v>
      </c>
      <c r="FY9" s="0" t="n">
        <v>571.787253183808</v>
      </c>
      <c r="FZ9" s="0" t="n">
        <v>568.755469102171</v>
      </c>
      <c r="GA9" s="0" t="n">
        <v>574.095428914853</v>
      </c>
      <c r="GB9" s="0" t="n">
        <v>568.339730776668</v>
      </c>
      <c r="GC9" s="0" t="n">
        <v>571.082035824326</v>
      </c>
      <c r="GD9" s="0" t="n">
        <v>563.846397614411</v>
      </c>
      <c r="GE9" s="0" t="n">
        <v>567.739703783472</v>
      </c>
      <c r="GF9" s="0" t="n">
        <v>571.18764746185</v>
      </c>
      <c r="GG9" s="0" t="n">
        <v>568.47755209989</v>
      </c>
      <c r="GH9" s="0" t="n">
        <v>564.227030806446</v>
      </c>
      <c r="GI9" s="0" t="n">
        <v>561.850845488921</v>
      </c>
      <c r="GJ9" s="0" t="n">
        <v>569.684210477359</v>
      </c>
      <c r="GK9" s="0" t="n">
        <v>573.859904539349</v>
      </c>
      <c r="GL9" s="0" t="n">
        <v>564.649477996443</v>
      </c>
      <c r="GM9" s="0" t="n">
        <v>566.622706809212</v>
      </c>
      <c r="GN9" s="0" t="n">
        <v>569.170553835375</v>
      </c>
      <c r="GO9" s="0" t="n">
        <v>572.084456031388</v>
      </c>
      <c r="GP9" s="0" t="n">
        <v>569.283237537531</v>
      </c>
      <c r="GQ9" s="0" t="n">
        <v>572.021991727424</v>
      </c>
      <c r="GR9" s="0" t="n">
        <v>572.178225395281</v>
      </c>
      <c r="GS9" s="0" t="n">
        <v>575.468266872899</v>
      </c>
      <c r="GT9" s="0" t="n">
        <v>568.391453932112</v>
      </c>
      <c r="GU9" s="0" t="n">
        <v>574.988569072919</v>
      </c>
      <c r="GV9" s="0" t="n">
        <v>571.95818096074</v>
      </c>
      <c r="GW9" s="0" t="n">
        <v>561.300521724198</v>
      </c>
      <c r="GX9" s="0" t="n">
        <v>570.312778017317</v>
      </c>
      <c r="GY9" s="0" t="n">
        <v>573.808563448312</v>
      </c>
      <c r="GZ9" s="0" t="n">
        <v>573.437235019649</v>
      </c>
      <c r="HA9" s="0" t="n">
        <v>571.796529712075</v>
      </c>
      <c r="HB9" s="0" t="n">
        <f aca="false">AVERAGE(B9:HA9)</f>
        <v>640.058903344813</v>
      </c>
    </row>
    <row r="10" customFormat="false" ht="13.8" hidden="false" customHeight="false" outlineLevel="0" collapsed="false">
      <c r="A10" s="1" t="n">
        <v>9</v>
      </c>
      <c r="B10" s="0" t="n">
        <v>3727.36994909724</v>
      </c>
      <c r="C10" s="0" t="n">
        <v>3465.57904925376</v>
      </c>
      <c r="D10" s="0" t="n">
        <v>3057.77470363442</v>
      </c>
      <c r="E10" s="0" t="n">
        <v>2634.12252711249</v>
      </c>
      <c r="F10" s="0" t="n">
        <v>2277.91523406994</v>
      </c>
      <c r="G10" s="0" t="n">
        <v>1747.46870659644</v>
      </c>
      <c r="H10" s="0" t="n">
        <v>1307.27143190908</v>
      </c>
      <c r="I10" s="0" t="n">
        <v>1020.92407204692</v>
      </c>
      <c r="J10" s="0" t="n">
        <v>780.977395247389</v>
      </c>
      <c r="K10" s="0" t="n">
        <v>615.395948808332</v>
      </c>
      <c r="L10" s="0" t="n">
        <v>602.329603238506</v>
      </c>
      <c r="M10" s="0" t="n">
        <v>563.34507491557</v>
      </c>
      <c r="N10" s="0" t="n">
        <v>544.809959378656</v>
      </c>
      <c r="O10" s="0" t="n">
        <v>545.060502287067</v>
      </c>
      <c r="P10" s="0" t="n">
        <v>546.018481167746</v>
      </c>
      <c r="Q10" s="0" t="n">
        <v>544.557339128833</v>
      </c>
      <c r="R10" s="0" t="n">
        <v>544.719086420505</v>
      </c>
      <c r="S10" s="0" t="n">
        <v>544.744016560545</v>
      </c>
      <c r="T10" s="0" t="n">
        <v>544.797248384305</v>
      </c>
      <c r="U10" s="0" t="n">
        <v>544.691123890643</v>
      </c>
      <c r="V10" s="0" t="n">
        <v>545.07007144113</v>
      </c>
      <c r="W10" s="0" t="n">
        <v>544.225615223992</v>
      </c>
      <c r="X10" s="0" t="n">
        <v>544.328952195426</v>
      </c>
      <c r="Y10" s="0" t="n">
        <v>544.527144989755</v>
      </c>
      <c r="Z10" s="0" t="n">
        <v>544.79326408887</v>
      </c>
      <c r="AA10" s="0" t="n">
        <v>545.334720330257</v>
      </c>
      <c r="AB10" s="0" t="n">
        <v>544.546338817555</v>
      </c>
      <c r="AC10" s="0" t="n">
        <v>544.964946759159</v>
      </c>
      <c r="AD10" s="0" t="n">
        <v>543.818536599937</v>
      </c>
      <c r="AE10" s="0" t="n">
        <v>562.00884339123</v>
      </c>
      <c r="AF10" s="0" t="n">
        <v>566.079410259699</v>
      </c>
      <c r="AG10" s="0" t="n">
        <v>565.600236105617</v>
      </c>
      <c r="AH10" s="0" t="n">
        <v>555.692369981387</v>
      </c>
      <c r="AI10" s="0" t="n">
        <v>553.544850866512</v>
      </c>
      <c r="AJ10" s="0" t="n">
        <v>552.871519170663</v>
      </c>
      <c r="AK10" s="0" t="n">
        <v>552.183965082299</v>
      </c>
      <c r="AL10" s="0" t="n">
        <v>554.993859038834</v>
      </c>
      <c r="AM10" s="0" t="n">
        <v>560.770354179826</v>
      </c>
      <c r="AN10" s="0" t="n">
        <v>567.055514675542</v>
      </c>
      <c r="AO10" s="0" t="n">
        <v>561.82173653225</v>
      </c>
      <c r="AP10" s="0" t="n">
        <v>558.659208276842</v>
      </c>
      <c r="AQ10" s="0" t="n">
        <v>557.37441364184</v>
      </c>
      <c r="AR10" s="0" t="n">
        <v>562.395314660839</v>
      </c>
      <c r="AS10" s="0" t="n">
        <v>557.732990089913</v>
      </c>
      <c r="AT10" s="0" t="n">
        <v>585.435131430051</v>
      </c>
      <c r="AU10" s="0" t="n">
        <v>559.811324339472</v>
      </c>
      <c r="AV10" s="0" t="n">
        <v>563.977015642934</v>
      </c>
      <c r="AW10" s="0" t="n">
        <v>563.231198911907</v>
      </c>
      <c r="AX10" s="0" t="n">
        <v>560.922135996175</v>
      </c>
      <c r="AY10" s="0" t="n">
        <v>559.634101881581</v>
      </c>
      <c r="AZ10" s="0" t="n">
        <v>591.483489959614</v>
      </c>
      <c r="BA10" s="0" t="n">
        <v>581.060417104094</v>
      </c>
      <c r="BB10" s="0" t="n">
        <v>568.202735735571</v>
      </c>
      <c r="BC10" s="0" t="n">
        <v>564.944907047762</v>
      </c>
      <c r="BD10" s="0" t="n">
        <v>568.644684121833</v>
      </c>
      <c r="BE10" s="0" t="n">
        <v>568.450273471173</v>
      </c>
      <c r="BF10" s="0" t="n">
        <v>563.695498636944</v>
      </c>
      <c r="BG10" s="0" t="n">
        <v>564.396478999825</v>
      </c>
      <c r="BH10" s="0" t="n">
        <v>563.185148257484</v>
      </c>
      <c r="BI10" s="0" t="n">
        <v>562.986897982119</v>
      </c>
      <c r="BJ10" s="0" t="n">
        <v>558.28304145964</v>
      </c>
      <c r="BK10" s="0" t="n">
        <v>568.629157393759</v>
      </c>
      <c r="BL10" s="0" t="n">
        <v>572.071452638425</v>
      </c>
      <c r="BM10" s="0" t="n">
        <v>567.297988742117</v>
      </c>
      <c r="BN10" s="0" t="n">
        <v>570.766268911372</v>
      </c>
      <c r="BO10" s="0" t="n">
        <v>568.693739371656</v>
      </c>
      <c r="BP10" s="0" t="n">
        <v>569.240285076584</v>
      </c>
      <c r="BQ10" s="0" t="n">
        <v>574.10920126277</v>
      </c>
      <c r="BR10" s="0" t="n">
        <v>567.586053384101</v>
      </c>
      <c r="BS10" s="0" t="n">
        <v>573.592220392</v>
      </c>
      <c r="BT10" s="0" t="n">
        <v>569.50905453632</v>
      </c>
      <c r="BU10" s="0" t="n">
        <v>567.323856777646</v>
      </c>
      <c r="BV10" s="0" t="n">
        <v>568.798154082028</v>
      </c>
      <c r="BW10" s="0" t="n">
        <v>576.252720625984</v>
      </c>
      <c r="BX10" s="0" t="n">
        <v>572.465039169942</v>
      </c>
      <c r="BY10" s="0" t="n">
        <v>562.00439418244</v>
      </c>
      <c r="BZ10" s="0" t="n">
        <v>570.926331185279</v>
      </c>
      <c r="CA10" s="0" t="n">
        <v>570.565857691335</v>
      </c>
      <c r="CB10" s="0" t="n">
        <v>561.282391200492</v>
      </c>
      <c r="CC10" s="0" t="n">
        <v>567.848703746208</v>
      </c>
      <c r="CD10" s="0" t="n">
        <v>571.647666281076</v>
      </c>
      <c r="CE10" s="0" t="n">
        <v>568.841039838028</v>
      </c>
      <c r="CF10" s="0" t="n">
        <v>566.46448053113</v>
      </c>
      <c r="CG10" s="0" t="n">
        <v>568.564019971627</v>
      </c>
      <c r="CH10" s="0" t="n">
        <v>572.70259965264</v>
      </c>
      <c r="CI10" s="0" t="n">
        <v>570.645381884937</v>
      </c>
      <c r="CJ10" s="0" t="n">
        <v>575.287690389337</v>
      </c>
      <c r="CK10" s="0" t="n">
        <v>571.599221889147</v>
      </c>
      <c r="CL10" s="0" t="n">
        <v>563.943268506073</v>
      </c>
      <c r="CM10" s="0" t="n">
        <v>559.707891058905</v>
      </c>
      <c r="CN10" s="0" t="n">
        <v>561.834247090051</v>
      </c>
      <c r="CO10" s="0" t="n">
        <v>567.144238015208</v>
      </c>
      <c r="CP10" s="0" t="n">
        <v>568.275395010594</v>
      </c>
      <c r="CQ10" s="0" t="n">
        <v>566.948440896715</v>
      </c>
      <c r="CR10" s="0" t="n">
        <v>566.975373678254</v>
      </c>
      <c r="CS10" s="0" t="n">
        <v>565.878120923908</v>
      </c>
      <c r="CT10" s="0" t="n">
        <v>569.361467792981</v>
      </c>
      <c r="CU10" s="0" t="n">
        <v>562.007094996152</v>
      </c>
      <c r="CV10" s="0" t="n">
        <v>569.227818632143</v>
      </c>
      <c r="CW10" s="0" t="n">
        <v>563.901310589721</v>
      </c>
      <c r="CX10" s="0" t="n">
        <v>585.697160126187</v>
      </c>
      <c r="CY10" s="0" t="n">
        <v>732.781465517265</v>
      </c>
      <c r="CZ10" s="0" t="n">
        <v>631.142424934156</v>
      </c>
      <c r="DA10" s="0" t="n">
        <v>571.433788453256</v>
      </c>
      <c r="DB10" s="0" t="n">
        <v>571.890803525746</v>
      </c>
      <c r="DC10" s="0" t="n">
        <v>565.733200326374</v>
      </c>
      <c r="DD10" s="0" t="n">
        <v>569.171500227232</v>
      </c>
      <c r="DE10" s="0" t="n">
        <v>575.37290799472</v>
      </c>
      <c r="DF10" s="0" t="n">
        <v>575.749776027668</v>
      </c>
      <c r="DG10" s="0" t="n">
        <v>566.991407427152</v>
      </c>
      <c r="DH10" s="0" t="n">
        <v>571.720919372039</v>
      </c>
      <c r="DI10" s="0" t="n">
        <v>570.702639037862</v>
      </c>
      <c r="DJ10" s="0" t="n">
        <v>567.296380600108</v>
      </c>
      <c r="DK10" s="0" t="n">
        <v>568.078843247274</v>
      </c>
      <c r="DL10" s="0" t="n">
        <v>571.295301476037</v>
      </c>
      <c r="DM10" s="0" t="n">
        <v>570.004901088213</v>
      </c>
      <c r="DN10" s="0" t="n">
        <v>565.187397084734</v>
      </c>
      <c r="DO10" s="0" t="n">
        <v>570.363572413676</v>
      </c>
      <c r="DP10" s="0" t="n">
        <v>565.512993584754</v>
      </c>
      <c r="DQ10" s="0" t="n">
        <v>566.276198947831</v>
      </c>
      <c r="DR10" s="0" t="n">
        <v>568.391476056322</v>
      </c>
      <c r="DS10" s="0" t="n">
        <v>573.121628334758</v>
      </c>
      <c r="DT10" s="0" t="n">
        <v>565.45012594913</v>
      </c>
      <c r="DU10" s="0" t="n">
        <v>564.954310344475</v>
      </c>
      <c r="DV10" s="0" t="n">
        <v>569.439332305397</v>
      </c>
      <c r="DW10" s="0" t="n">
        <v>568.930556643164</v>
      </c>
      <c r="DX10" s="0" t="n">
        <v>572.333343205466</v>
      </c>
      <c r="DY10" s="0" t="n">
        <v>573.490323881403</v>
      </c>
      <c r="DZ10" s="0" t="n">
        <v>573.89207102866</v>
      </c>
      <c r="EA10" s="0" t="n">
        <v>571.986460693088</v>
      </c>
      <c r="EB10" s="0" t="n">
        <v>573.858316480334</v>
      </c>
      <c r="EC10" s="0" t="n">
        <v>576.19273566949</v>
      </c>
      <c r="ED10" s="0" t="n">
        <v>575.828058816333</v>
      </c>
      <c r="EE10" s="0" t="n">
        <v>573.386353572996</v>
      </c>
      <c r="EF10" s="0" t="n">
        <v>568.226476083309</v>
      </c>
      <c r="EG10" s="0" t="n">
        <v>566.173322816754</v>
      </c>
      <c r="EH10" s="0" t="n">
        <v>562.916461625731</v>
      </c>
      <c r="EI10" s="0" t="n">
        <v>569.100852260641</v>
      </c>
      <c r="EJ10" s="0" t="n">
        <v>574.973542741075</v>
      </c>
      <c r="EK10" s="0" t="n">
        <v>571.355311086077</v>
      </c>
      <c r="EL10" s="0" t="n">
        <v>576.589605327482</v>
      </c>
      <c r="EM10" s="0" t="n">
        <v>577.686433668588</v>
      </c>
      <c r="EN10" s="0" t="n">
        <v>570.014935402748</v>
      </c>
      <c r="EO10" s="0" t="n">
        <v>572.967608333574</v>
      </c>
      <c r="EP10" s="0" t="n">
        <v>570.002153813555</v>
      </c>
      <c r="EQ10" s="0" t="n">
        <v>566.374613901441</v>
      </c>
      <c r="ER10" s="0" t="n">
        <v>571.81451954209</v>
      </c>
      <c r="ES10" s="0" t="n">
        <v>573.244494006521</v>
      </c>
      <c r="ET10" s="0" t="n">
        <v>568.549260229269</v>
      </c>
      <c r="EU10" s="0" t="n">
        <v>562.664670062324</v>
      </c>
      <c r="EV10" s="0" t="n">
        <v>566.561511937873</v>
      </c>
      <c r="EW10" s="0" t="n">
        <v>569.32843780314</v>
      </c>
      <c r="EX10" s="0" t="n">
        <v>574.732049694145</v>
      </c>
      <c r="EY10" s="0" t="n">
        <v>578.202516480198</v>
      </c>
      <c r="EZ10" s="0" t="n">
        <v>575.327370820581</v>
      </c>
      <c r="FA10" s="0" t="n">
        <v>565.698558866703</v>
      </c>
      <c r="FB10" s="0" t="n">
        <v>573.272981623337</v>
      </c>
      <c r="FC10" s="0" t="n">
        <v>572.804805812111</v>
      </c>
      <c r="FD10" s="0" t="n">
        <v>574.662074527432</v>
      </c>
      <c r="FE10" s="0" t="n">
        <v>570.659676135341</v>
      </c>
      <c r="FF10" s="0" t="n">
        <v>569.337009999981</v>
      </c>
      <c r="FG10" s="0" t="n">
        <v>570.230963554777</v>
      </c>
      <c r="FH10" s="0" t="n">
        <v>570.402193383848</v>
      </c>
      <c r="FI10" s="0" t="n">
        <v>573.898009243162</v>
      </c>
      <c r="FJ10" s="0" t="n">
        <v>577.527411829087</v>
      </c>
      <c r="FK10" s="0" t="n">
        <v>574.73870536667</v>
      </c>
      <c r="FL10" s="0" t="n">
        <v>567.97702465882</v>
      </c>
      <c r="FM10" s="0" t="n">
        <v>576.693658553461</v>
      </c>
      <c r="FN10" s="0" t="n">
        <v>571.569477942933</v>
      </c>
      <c r="FO10" s="0" t="n">
        <v>567.017420246705</v>
      </c>
      <c r="FP10" s="0" t="n">
        <v>570.595538772339</v>
      </c>
      <c r="FQ10" s="0" t="n">
        <v>571.009108121017</v>
      </c>
      <c r="FR10" s="0" t="n">
        <v>571.28741850912</v>
      </c>
      <c r="FS10" s="0" t="n">
        <v>575.39545109281</v>
      </c>
      <c r="FT10" s="0" t="n">
        <v>574.174084142271</v>
      </c>
      <c r="FU10" s="0" t="n">
        <v>575.642482143052</v>
      </c>
      <c r="FV10" s="0" t="n">
        <v>573.778601384099</v>
      </c>
      <c r="FW10" s="0" t="n">
        <v>568.90241409508</v>
      </c>
      <c r="FX10" s="0" t="n">
        <v>563.5762969951</v>
      </c>
      <c r="FY10" s="0" t="n">
        <v>571.787253183808</v>
      </c>
      <c r="FZ10" s="0" t="n">
        <v>568.755469102171</v>
      </c>
      <c r="GA10" s="0" t="n">
        <v>574.095428914853</v>
      </c>
      <c r="GB10" s="0" t="n">
        <v>568.339730776668</v>
      </c>
      <c r="GC10" s="0" t="n">
        <v>571.082035824326</v>
      </c>
      <c r="GD10" s="0" t="n">
        <v>563.846397614411</v>
      </c>
      <c r="GE10" s="0" t="n">
        <v>567.739703783472</v>
      </c>
      <c r="GF10" s="0" t="n">
        <v>571.18764746185</v>
      </c>
      <c r="GG10" s="0" t="n">
        <v>568.47755209989</v>
      </c>
      <c r="GH10" s="0" t="n">
        <v>564.227030806446</v>
      </c>
      <c r="GI10" s="0" t="n">
        <v>561.850845488921</v>
      </c>
      <c r="GJ10" s="0" t="n">
        <v>569.684210477359</v>
      </c>
      <c r="GK10" s="0" t="n">
        <v>573.859904539349</v>
      </c>
      <c r="GL10" s="0" t="n">
        <v>564.649477996443</v>
      </c>
      <c r="GM10" s="0" t="n">
        <v>566.622706809212</v>
      </c>
      <c r="GN10" s="0" t="n">
        <v>569.170553835375</v>
      </c>
      <c r="GO10" s="0" t="n">
        <v>572.084456031388</v>
      </c>
      <c r="GP10" s="0" t="n">
        <v>569.283237537531</v>
      </c>
      <c r="GQ10" s="0" t="n">
        <v>572.021991727424</v>
      </c>
      <c r="GR10" s="0" t="n">
        <v>572.178225395281</v>
      </c>
      <c r="GS10" s="0" t="n">
        <v>575.468266872899</v>
      </c>
      <c r="GT10" s="0" t="n">
        <v>568.391453932112</v>
      </c>
      <c r="GU10" s="0" t="n">
        <v>574.988569072919</v>
      </c>
      <c r="GV10" s="0" t="n">
        <v>571.95818096074</v>
      </c>
      <c r="GW10" s="0" t="n">
        <v>561.300521724198</v>
      </c>
      <c r="GX10" s="0" t="n">
        <v>570.312778017317</v>
      </c>
      <c r="GY10" s="0" t="n">
        <v>573.808563448312</v>
      </c>
      <c r="GZ10" s="0" t="n">
        <v>573.437235019649</v>
      </c>
      <c r="HA10" s="0" t="n">
        <v>571.796529712075</v>
      </c>
      <c r="HB10" s="0" t="n">
        <f aca="false">AVERAGE(B10:HA10)</f>
        <v>640.058903344813</v>
      </c>
    </row>
    <row r="11" customFormat="false" ht="13.8" hidden="false" customHeight="false" outlineLevel="0" collapsed="false">
      <c r="A11" s="1" t="n">
        <v>10</v>
      </c>
      <c r="B11" s="0" t="n">
        <v>3727.36994909724</v>
      </c>
      <c r="C11" s="0" t="n">
        <v>3465.57904925376</v>
      </c>
      <c r="D11" s="0" t="n">
        <v>3057.77470363442</v>
      </c>
      <c r="E11" s="0" t="n">
        <v>2634.12252711249</v>
      </c>
      <c r="F11" s="0" t="n">
        <v>2277.91523406994</v>
      </c>
      <c r="G11" s="0" t="n">
        <v>1747.46870659644</v>
      </c>
      <c r="H11" s="0" t="n">
        <v>1307.27143190908</v>
      </c>
      <c r="I11" s="0" t="n">
        <v>1020.92407204692</v>
      </c>
      <c r="J11" s="0" t="n">
        <v>780.977395247389</v>
      </c>
      <c r="K11" s="0" t="n">
        <v>615.395948808332</v>
      </c>
      <c r="L11" s="0" t="n">
        <v>602.329603238506</v>
      </c>
      <c r="M11" s="0" t="n">
        <v>563.34507491557</v>
      </c>
      <c r="N11" s="0" t="n">
        <v>544.809959378656</v>
      </c>
      <c r="O11" s="0" t="n">
        <v>545.060502287067</v>
      </c>
      <c r="P11" s="0" t="n">
        <v>546.018481167746</v>
      </c>
      <c r="Q11" s="0" t="n">
        <v>544.557339128833</v>
      </c>
      <c r="R11" s="0" t="n">
        <v>544.719086420505</v>
      </c>
      <c r="S11" s="0" t="n">
        <v>544.744016560545</v>
      </c>
      <c r="T11" s="0" t="n">
        <v>544.797248384305</v>
      </c>
      <c r="U11" s="0" t="n">
        <v>544.691123890643</v>
      </c>
      <c r="V11" s="0" t="n">
        <v>545.07007144113</v>
      </c>
      <c r="W11" s="0" t="n">
        <v>544.225615223992</v>
      </c>
      <c r="X11" s="0" t="n">
        <v>544.328952195426</v>
      </c>
      <c r="Y11" s="0" t="n">
        <v>544.527144989755</v>
      </c>
      <c r="Z11" s="0" t="n">
        <v>544.79326408887</v>
      </c>
      <c r="AA11" s="0" t="n">
        <v>545.334720330257</v>
      </c>
      <c r="AB11" s="0" t="n">
        <v>544.546338817555</v>
      </c>
      <c r="AC11" s="0" t="n">
        <v>544.964946759159</v>
      </c>
      <c r="AD11" s="0" t="n">
        <v>543.818536599937</v>
      </c>
      <c r="AE11" s="0" t="n">
        <v>562.00884339123</v>
      </c>
      <c r="AF11" s="0" t="n">
        <v>566.079410259699</v>
      </c>
      <c r="AG11" s="0" t="n">
        <v>565.600236105617</v>
      </c>
      <c r="AH11" s="0" t="n">
        <v>555.692369981387</v>
      </c>
      <c r="AI11" s="0" t="n">
        <v>553.544850866512</v>
      </c>
      <c r="AJ11" s="0" t="n">
        <v>552.871519170663</v>
      </c>
      <c r="AK11" s="0" t="n">
        <v>552.183965082299</v>
      </c>
      <c r="AL11" s="0" t="n">
        <v>554.993859038834</v>
      </c>
      <c r="AM11" s="0" t="n">
        <v>560.770354179826</v>
      </c>
      <c r="AN11" s="0" t="n">
        <v>567.055514675542</v>
      </c>
      <c r="AO11" s="0" t="n">
        <v>561.82173653225</v>
      </c>
      <c r="AP11" s="0" t="n">
        <v>558.659208276842</v>
      </c>
      <c r="AQ11" s="0" t="n">
        <v>557.37441364184</v>
      </c>
      <c r="AR11" s="0" t="n">
        <v>562.395314660839</v>
      </c>
      <c r="AS11" s="0" t="n">
        <v>557.732990089913</v>
      </c>
      <c r="AT11" s="0" t="n">
        <v>585.435131430051</v>
      </c>
      <c r="AU11" s="0" t="n">
        <v>559.811324339472</v>
      </c>
      <c r="AV11" s="0" t="n">
        <v>563.977015642934</v>
      </c>
      <c r="AW11" s="0" t="n">
        <v>563.231198911907</v>
      </c>
      <c r="AX11" s="0" t="n">
        <v>560.922135996175</v>
      </c>
      <c r="AY11" s="0" t="n">
        <v>559.634101881581</v>
      </c>
      <c r="AZ11" s="0" t="n">
        <v>591.483489959614</v>
      </c>
      <c r="BA11" s="0" t="n">
        <v>581.060417104094</v>
      </c>
      <c r="BB11" s="0" t="n">
        <v>568.202735735571</v>
      </c>
      <c r="BC11" s="0" t="n">
        <v>564.944907047762</v>
      </c>
      <c r="BD11" s="0" t="n">
        <v>568.644684121833</v>
      </c>
      <c r="BE11" s="0" t="n">
        <v>568.450273471173</v>
      </c>
      <c r="BF11" s="0" t="n">
        <v>563.695498636944</v>
      </c>
      <c r="BG11" s="0" t="n">
        <v>564.396478999825</v>
      </c>
      <c r="BH11" s="0" t="n">
        <v>563.185148257484</v>
      </c>
      <c r="BI11" s="0" t="n">
        <v>562.986897982119</v>
      </c>
      <c r="BJ11" s="0" t="n">
        <v>558.28304145964</v>
      </c>
      <c r="BK11" s="0" t="n">
        <v>568.629157393759</v>
      </c>
      <c r="BL11" s="0" t="n">
        <v>572.071452638425</v>
      </c>
      <c r="BM11" s="0" t="n">
        <v>567.297988742117</v>
      </c>
      <c r="BN11" s="0" t="n">
        <v>570.766268911372</v>
      </c>
      <c r="BO11" s="0" t="n">
        <v>568.693739371656</v>
      </c>
      <c r="BP11" s="0" t="n">
        <v>569.240285076584</v>
      </c>
      <c r="BQ11" s="0" t="n">
        <v>574.10920126277</v>
      </c>
      <c r="BR11" s="0" t="n">
        <v>567.586053384101</v>
      </c>
      <c r="BS11" s="0" t="n">
        <v>573.592220392</v>
      </c>
      <c r="BT11" s="0" t="n">
        <v>569.50905453632</v>
      </c>
      <c r="BU11" s="0" t="n">
        <v>567.323856777646</v>
      </c>
      <c r="BV11" s="0" t="n">
        <v>568.798154082028</v>
      </c>
      <c r="BW11" s="0" t="n">
        <v>576.252720625984</v>
      </c>
      <c r="BX11" s="0" t="n">
        <v>572.465039169942</v>
      </c>
      <c r="BY11" s="0" t="n">
        <v>562.00439418244</v>
      </c>
      <c r="BZ11" s="0" t="n">
        <v>570.926331185279</v>
      </c>
      <c r="CA11" s="0" t="n">
        <v>570.565857691335</v>
      </c>
      <c r="CB11" s="0" t="n">
        <v>561.282391200492</v>
      </c>
      <c r="CC11" s="0" t="n">
        <v>567.848703746208</v>
      </c>
      <c r="CD11" s="0" t="n">
        <v>571.647666281076</v>
      </c>
      <c r="CE11" s="0" t="n">
        <v>568.841039838028</v>
      </c>
      <c r="CF11" s="0" t="n">
        <v>566.46448053113</v>
      </c>
      <c r="CG11" s="0" t="n">
        <v>568.564019971627</v>
      </c>
      <c r="CH11" s="0" t="n">
        <v>572.70259965264</v>
      </c>
      <c r="CI11" s="0" t="n">
        <v>570.645381884937</v>
      </c>
      <c r="CJ11" s="0" t="n">
        <v>575.287690389337</v>
      </c>
      <c r="CK11" s="0" t="n">
        <v>571.599221889147</v>
      </c>
      <c r="CL11" s="0" t="n">
        <v>563.943268506073</v>
      </c>
      <c r="CM11" s="0" t="n">
        <v>559.707891058905</v>
      </c>
      <c r="CN11" s="0" t="n">
        <v>561.834247090051</v>
      </c>
      <c r="CO11" s="0" t="n">
        <v>567.144238015208</v>
      </c>
      <c r="CP11" s="0" t="n">
        <v>568.275395010594</v>
      </c>
      <c r="CQ11" s="0" t="n">
        <v>566.948440896715</v>
      </c>
      <c r="CR11" s="0" t="n">
        <v>566.975373678254</v>
      </c>
      <c r="CS11" s="0" t="n">
        <v>565.878120923908</v>
      </c>
      <c r="CT11" s="0" t="n">
        <v>569.361467792981</v>
      </c>
      <c r="CU11" s="0" t="n">
        <v>562.007094996152</v>
      </c>
      <c r="CV11" s="0" t="n">
        <v>569.227818632143</v>
      </c>
      <c r="CW11" s="0" t="n">
        <v>563.901310589721</v>
      </c>
      <c r="CX11" s="0" t="n">
        <v>585.697160126187</v>
      </c>
      <c r="CY11" s="0" t="n">
        <v>732.781465517265</v>
      </c>
      <c r="CZ11" s="0" t="n">
        <v>631.142424934156</v>
      </c>
      <c r="DA11" s="0" t="n">
        <v>571.433788453256</v>
      </c>
      <c r="DB11" s="0" t="n">
        <v>571.890803525746</v>
      </c>
      <c r="DC11" s="0" t="n">
        <v>565.733200326374</v>
      </c>
      <c r="DD11" s="0" t="n">
        <v>569.171500227232</v>
      </c>
      <c r="DE11" s="0" t="n">
        <v>575.37290799472</v>
      </c>
      <c r="DF11" s="0" t="n">
        <v>575.749776027668</v>
      </c>
      <c r="DG11" s="0" t="n">
        <v>566.991407427152</v>
      </c>
      <c r="DH11" s="0" t="n">
        <v>571.720919372039</v>
      </c>
      <c r="DI11" s="0" t="n">
        <v>570.702639037862</v>
      </c>
      <c r="DJ11" s="0" t="n">
        <v>567.296380600108</v>
      </c>
      <c r="DK11" s="0" t="n">
        <v>568.078843247274</v>
      </c>
      <c r="DL11" s="0" t="n">
        <v>571.295301476037</v>
      </c>
      <c r="DM11" s="0" t="n">
        <v>570.004901088213</v>
      </c>
      <c r="DN11" s="0" t="n">
        <v>565.187397084734</v>
      </c>
      <c r="DO11" s="0" t="n">
        <v>570.363572413676</v>
      </c>
      <c r="DP11" s="0" t="n">
        <v>565.512993584754</v>
      </c>
      <c r="DQ11" s="0" t="n">
        <v>566.276198947831</v>
      </c>
      <c r="DR11" s="0" t="n">
        <v>568.391476056322</v>
      </c>
      <c r="DS11" s="0" t="n">
        <v>573.121628334758</v>
      </c>
      <c r="DT11" s="0" t="n">
        <v>565.45012594913</v>
      </c>
      <c r="DU11" s="0" t="n">
        <v>564.954310344475</v>
      </c>
      <c r="DV11" s="0" t="n">
        <v>569.439332305397</v>
      </c>
      <c r="DW11" s="0" t="n">
        <v>568.930556643164</v>
      </c>
      <c r="DX11" s="0" t="n">
        <v>572.333343205466</v>
      </c>
      <c r="DY11" s="0" t="n">
        <v>573.490323881403</v>
      </c>
      <c r="DZ11" s="0" t="n">
        <v>573.89207102866</v>
      </c>
      <c r="EA11" s="0" t="n">
        <v>571.986460693088</v>
      </c>
      <c r="EB11" s="0" t="n">
        <v>573.858316480334</v>
      </c>
      <c r="EC11" s="0" t="n">
        <v>576.19273566949</v>
      </c>
      <c r="ED11" s="0" t="n">
        <v>575.828058816333</v>
      </c>
      <c r="EE11" s="0" t="n">
        <v>573.386353572996</v>
      </c>
      <c r="EF11" s="0" t="n">
        <v>568.226476083309</v>
      </c>
      <c r="EG11" s="0" t="n">
        <v>566.173322816754</v>
      </c>
      <c r="EH11" s="0" t="n">
        <v>562.916461625731</v>
      </c>
      <c r="EI11" s="0" t="n">
        <v>569.100852260641</v>
      </c>
      <c r="EJ11" s="0" t="n">
        <v>574.973542741075</v>
      </c>
      <c r="EK11" s="0" t="n">
        <v>571.355311086077</v>
      </c>
      <c r="EL11" s="0" t="n">
        <v>576.589605327482</v>
      </c>
      <c r="EM11" s="0" t="n">
        <v>577.686433668588</v>
      </c>
      <c r="EN11" s="0" t="n">
        <v>570.014935402748</v>
      </c>
      <c r="EO11" s="0" t="n">
        <v>572.967608333574</v>
      </c>
      <c r="EP11" s="0" t="n">
        <v>570.002153813555</v>
      </c>
      <c r="EQ11" s="0" t="n">
        <v>566.374613901441</v>
      </c>
      <c r="ER11" s="0" t="n">
        <v>571.81451954209</v>
      </c>
      <c r="ES11" s="0" t="n">
        <v>573.244494006521</v>
      </c>
      <c r="ET11" s="0" t="n">
        <v>568.549260229269</v>
      </c>
      <c r="EU11" s="0" t="n">
        <v>562.664670062324</v>
      </c>
      <c r="EV11" s="0" t="n">
        <v>566.561511937873</v>
      </c>
      <c r="EW11" s="0" t="n">
        <v>569.32843780314</v>
      </c>
      <c r="EX11" s="0" t="n">
        <v>574.732049694145</v>
      </c>
      <c r="EY11" s="0" t="n">
        <v>578.202516480198</v>
      </c>
      <c r="EZ11" s="0" t="n">
        <v>575.327370820581</v>
      </c>
      <c r="FA11" s="0" t="n">
        <v>565.698558866703</v>
      </c>
      <c r="FB11" s="0" t="n">
        <v>573.272981623337</v>
      </c>
      <c r="FC11" s="0" t="n">
        <v>572.804805812111</v>
      </c>
      <c r="FD11" s="0" t="n">
        <v>574.662074527432</v>
      </c>
      <c r="FE11" s="0" t="n">
        <v>570.659676135341</v>
      </c>
      <c r="FF11" s="0" t="n">
        <v>569.337009999981</v>
      </c>
      <c r="FG11" s="0" t="n">
        <v>570.230963554777</v>
      </c>
      <c r="FH11" s="0" t="n">
        <v>570.402193383848</v>
      </c>
      <c r="FI11" s="0" t="n">
        <v>573.898009243162</v>
      </c>
      <c r="FJ11" s="0" t="n">
        <v>577.527411829087</v>
      </c>
      <c r="FK11" s="0" t="n">
        <v>574.73870536667</v>
      </c>
      <c r="FL11" s="0" t="n">
        <v>567.97702465882</v>
      </c>
      <c r="FM11" s="0" t="n">
        <v>576.693658553461</v>
      </c>
      <c r="FN11" s="0" t="n">
        <v>571.569477942933</v>
      </c>
      <c r="FO11" s="0" t="n">
        <v>567.017420246705</v>
      </c>
      <c r="FP11" s="0" t="n">
        <v>570.595538772339</v>
      </c>
      <c r="FQ11" s="0" t="n">
        <v>571.009108121017</v>
      </c>
      <c r="FR11" s="0" t="n">
        <v>571.28741850912</v>
      </c>
      <c r="FS11" s="0" t="n">
        <v>575.39545109281</v>
      </c>
      <c r="FT11" s="0" t="n">
        <v>574.174084142271</v>
      </c>
      <c r="FU11" s="0" t="n">
        <v>575.642482143052</v>
      </c>
      <c r="FV11" s="0" t="n">
        <v>573.778601384099</v>
      </c>
      <c r="FW11" s="0" t="n">
        <v>568.90241409508</v>
      </c>
      <c r="FX11" s="0" t="n">
        <v>563.5762969951</v>
      </c>
      <c r="FY11" s="0" t="n">
        <v>571.787253183808</v>
      </c>
      <c r="FZ11" s="0" t="n">
        <v>568.755469102171</v>
      </c>
      <c r="GA11" s="0" t="n">
        <v>574.095428914853</v>
      </c>
      <c r="GB11" s="0" t="n">
        <v>568.339730776668</v>
      </c>
      <c r="GC11" s="0" t="n">
        <v>571.082035824326</v>
      </c>
      <c r="GD11" s="0" t="n">
        <v>563.846397614411</v>
      </c>
      <c r="GE11" s="0" t="n">
        <v>567.739703783472</v>
      </c>
      <c r="GF11" s="0" t="n">
        <v>571.18764746185</v>
      </c>
      <c r="GG11" s="0" t="n">
        <v>568.47755209989</v>
      </c>
      <c r="GH11" s="0" t="n">
        <v>564.227030806446</v>
      </c>
      <c r="GI11" s="0" t="n">
        <v>561.850845488921</v>
      </c>
      <c r="GJ11" s="0" t="n">
        <v>569.684210477359</v>
      </c>
      <c r="GK11" s="0" t="n">
        <v>573.859904539349</v>
      </c>
      <c r="GL11" s="0" t="n">
        <v>564.649477996443</v>
      </c>
      <c r="GM11" s="0" t="n">
        <v>566.622706809212</v>
      </c>
      <c r="GN11" s="0" t="n">
        <v>569.170553835375</v>
      </c>
      <c r="GO11" s="0" t="n">
        <v>572.084456031388</v>
      </c>
      <c r="GP11" s="0" t="n">
        <v>569.283237537531</v>
      </c>
      <c r="GQ11" s="0" t="n">
        <v>572.021991727424</v>
      </c>
      <c r="GR11" s="0" t="n">
        <v>572.178225395281</v>
      </c>
      <c r="GS11" s="0" t="n">
        <v>575.468266872899</v>
      </c>
      <c r="GT11" s="0" t="n">
        <v>568.391453932112</v>
      </c>
      <c r="GU11" s="0" t="n">
        <v>574.988569072919</v>
      </c>
      <c r="GV11" s="0" t="n">
        <v>571.95818096074</v>
      </c>
      <c r="GW11" s="0" t="n">
        <v>561.300521724198</v>
      </c>
      <c r="GX11" s="0" t="n">
        <v>570.312778017317</v>
      </c>
      <c r="GY11" s="0" t="n">
        <v>573.808563448312</v>
      </c>
      <c r="GZ11" s="0" t="n">
        <v>573.437235019649</v>
      </c>
      <c r="HA11" s="0" t="n">
        <v>571.796529712075</v>
      </c>
      <c r="HB11" s="0" t="n">
        <f aca="false">AVERAGE(B11:HA11)</f>
        <v>640.058903344813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B11"/>
  <sheetViews>
    <sheetView showFormulas="false" showGridLines="true" showRowColHeaders="true" showZeros="true" rightToLeft="false" tabSelected="false" showOutlineSymbols="true" defaultGridColor="true" view="normal" topLeftCell="GW1" colorId="64" zoomScale="100" zoomScaleNormal="100" zoomScalePageLayoutView="100" workbookViewId="0">
      <selection pane="topLeft" activeCell="HB2" activeCellId="0" sqref="HB2:HB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</row>
    <row r="2" customFormat="false" ht="13.8" hidden="false" customHeight="false" outlineLevel="0" collapsed="false">
      <c r="A2" s="1" t="n">
        <v>1</v>
      </c>
      <c r="B2" s="0" t="n">
        <v>3711.27004909457</v>
      </c>
      <c r="C2" s="0" t="n">
        <v>3419.10944973082</v>
      </c>
      <c r="D2" s="0" t="n">
        <v>2760.79160936937</v>
      </c>
      <c r="E2" s="0" t="n">
        <v>2105.20849807217</v>
      </c>
      <c r="F2" s="0" t="n">
        <v>1807.31438362977</v>
      </c>
      <c r="G2" s="0" t="n">
        <v>1368.0113034837</v>
      </c>
      <c r="H2" s="0" t="n">
        <v>983.131664906735</v>
      </c>
      <c r="I2" s="0" t="n">
        <v>699.963079516628</v>
      </c>
      <c r="J2" s="0" t="n">
        <v>610.983413492066</v>
      </c>
      <c r="K2" s="0" t="n">
        <v>549.943304875369</v>
      </c>
      <c r="L2" s="0" t="n">
        <v>541.937742644093</v>
      </c>
      <c r="M2" s="0" t="n">
        <v>542.293303739646</v>
      </c>
      <c r="N2" s="0" t="n">
        <v>542.489847449998</v>
      </c>
      <c r="O2" s="0" t="n">
        <v>543.205135315515</v>
      </c>
      <c r="P2" s="0" t="n">
        <v>543.235338234922</v>
      </c>
      <c r="Q2" s="0" t="n">
        <v>542.536156504271</v>
      </c>
      <c r="R2" s="0" t="n">
        <v>543.234995033749</v>
      </c>
      <c r="S2" s="0" t="n">
        <v>543.141075614179</v>
      </c>
      <c r="T2" s="0" t="n">
        <v>543.109575989936</v>
      </c>
      <c r="U2" s="0" t="n">
        <v>543.24701604335</v>
      </c>
      <c r="V2" s="0" t="n">
        <v>543.441442772161</v>
      </c>
      <c r="W2" s="0" t="n">
        <v>543.52695110532</v>
      </c>
      <c r="X2" s="0" t="n">
        <v>543.059683909993</v>
      </c>
      <c r="Y2" s="0" t="n">
        <v>543.554377394803</v>
      </c>
      <c r="Z2" s="0" t="n">
        <v>543.46475163601</v>
      </c>
      <c r="AA2" s="0" t="n">
        <v>543.050245455741</v>
      </c>
      <c r="AB2" s="0" t="n">
        <v>543.556377075119</v>
      </c>
      <c r="AC2" s="0" t="n">
        <v>543.632785499279</v>
      </c>
      <c r="AD2" s="0" t="n">
        <v>542.718569001741</v>
      </c>
      <c r="AE2" s="0" t="n">
        <v>542.223320727201</v>
      </c>
      <c r="AF2" s="0" t="n">
        <v>536.502569605093</v>
      </c>
      <c r="AG2" s="0" t="n">
        <v>536.589756792062</v>
      </c>
      <c r="AH2" s="0" t="n">
        <v>538.727977853497</v>
      </c>
      <c r="AI2" s="0" t="n">
        <v>537.344616972752</v>
      </c>
      <c r="AJ2" s="0" t="n">
        <v>543.592230051488</v>
      </c>
      <c r="AK2" s="0" t="n">
        <v>542.722022630822</v>
      </c>
      <c r="AL2" s="0" t="n">
        <v>542.177269437844</v>
      </c>
      <c r="AM2" s="0" t="n">
        <v>542.815601784533</v>
      </c>
      <c r="AN2" s="0" t="n">
        <v>544.232736776934</v>
      </c>
      <c r="AO2" s="0" t="n">
        <v>540.498109760222</v>
      </c>
      <c r="AP2" s="0" t="n">
        <v>539.481917653865</v>
      </c>
      <c r="AQ2" s="0" t="n">
        <v>541.885086070761</v>
      </c>
      <c r="AR2" s="0" t="n">
        <v>542.729451664131</v>
      </c>
      <c r="AS2" s="0" t="n">
        <v>625.62118375372</v>
      </c>
      <c r="AT2" s="0" t="n">
        <v>627.169181964876</v>
      </c>
      <c r="AU2" s="0" t="n">
        <v>597.048223772898</v>
      </c>
      <c r="AV2" s="0" t="n">
        <v>548.195031773573</v>
      </c>
      <c r="AW2" s="0" t="n">
        <v>544.288162679033</v>
      </c>
      <c r="AX2" s="0" t="n">
        <v>541.370830387793</v>
      </c>
      <c r="AY2" s="0" t="n">
        <v>543.177520947416</v>
      </c>
      <c r="AZ2" s="0" t="n">
        <v>543.679454479402</v>
      </c>
      <c r="BA2" s="0" t="n">
        <v>543.754918558269</v>
      </c>
      <c r="BB2" s="0" t="n">
        <v>543.216177243527</v>
      </c>
      <c r="BC2" s="0" t="n">
        <v>544.343523103417</v>
      </c>
      <c r="BD2" s="0" t="n">
        <v>544.203888266406</v>
      </c>
      <c r="BE2" s="0" t="n">
        <v>547.608579228078</v>
      </c>
      <c r="BF2" s="0" t="n">
        <v>545.093265315493</v>
      </c>
      <c r="BG2" s="0" t="n">
        <v>544.590690988237</v>
      </c>
      <c r="BH2" s="0" t="n">
        <v>555.351058875114</v>
      </c>
      <c r="BI2" s="0" t="n">
        <v>548.881932041385</v>
      </c>
      <c r="BJ2" s="0" t="n">
        <v>546.934693041721</v>
      </c>
      <c r="BK2" s="0" t="n">
        <v>559.842035871743</v>
      </c>
      <c r="BL2" s="0" t="n">
        <v>546.515996947214</v>
      </c>
      <c r="BM2" s="0" t="n">
        <v>544.165095943913</v>
      </c>
      <c r="BN2" s="0" t="n">
        <v>547.78851031165</v>
      </c>
      <c r="BO2" s="0" t="n">
        <v>545.573453427971</v>
      </c>
      <c r="BP2" s="0" t="n">
        <v>545.023677205519</v>
      </c>
      <c r="BQ2" s="0" t="n">
        <v>545.354687000376</v>
      </c>
      <c r="BR2" s="0" t="n">
        <v>548.168700347372</v>
      </c>
      <c r="BS2" s="0" t="n">
        <v>547.956965113879</v>
      </c>
      <c r="BT2" s="0" t="n">
        <v>547.254739491229</v>
      </c>
      <c r="BU2" s="0" t="n">
        <v>544.733179891803</v>
      </c>
      <c r="BV2" s="0" t="n">
        <v>546.206786162645</v>
      </c>
      <c r="BW2" s="0" t="n">
        <v>547.258206978217</v>
      </c>
      <c r="BX2" s="0" t="n">
        <v>549.360793230456</v>
      </c>
      <c r="BY2" s="0" t="n">
        <v>546.316048607404</v>
      </c>
      <c r="BZ2" s="0" t="n">
        <v>545.902628659465</v>
      </c>
      <c r="CA2" s="0" t="n">
        <v>549.445910700256</v>
      </c>
      <c r="CB2" s="0" t="n">
        <v>544.753921197584</v>
      </c>
      <c r="CC2" s="0" t="n">
        <v>546.025907163473</v>
      </c>
      <c r="CD2" s="0" t="n">
        <v>548.057867888949</v>
      </c>
      <c r="CE2" s="0" t="n">
        <v>545.168733958022</v>
      </c>
      <c r="CF2" s="0" t="n">
        <v>545.173024157872</v>
      </c>
      <c r="CG2" s="0" t="n">
        <v>547.85132348862</v>
      </c>
      <c r="CH2" s="0" t="n">
        <v>547.518216313066</v>
      </c>
      <c r="CI2" s="0" t="n">
        <v>549.403415845535</v>
      </c>
      <c r="CJ2" s="0" t="n">
        <v>553.366749648728</v>
      </c>
      <c r="CK2" s="0" t="n">
        <v>545.786909911547</v>
      </c>
      <c r="CL2" s="0" t="n">
        <v>548.381363944848</v>
      </c>
      <c r="CM2" s="0" t="n">
        <v>547.591405371849</v>
      </c>
      <c r="CN2" s="0" t="n">
        <v>559.494440956878</v>
      </c>
      <c r="CO2" s="0" t="n">
        <v>564.123448664988</v>
      </c>
      <c r="CP2" s="0" t="n">
        <v>547.804170864233</v>
      </c>
      <c r="CQ2" s="0" t="n">
        <v>548.317407350837</v>
      </c>
      <c r="CR2" s="0" t="n">
        <v>550.921476728616</v>
      </c>
      <c r="CS2" s="0" t="n">
        <v>547.078002821418</v>
      </c>
      <c r="CT2" s="0" t="n">
        <v>546.854766630867</v>
      </c>
      <c r="CU2" s="0" t="n">
        <v>546.081827441845</v>
      </c>
      <c r="CV2" s="0" t="n">
        <v>551.051215804791</v>
      </c>
      <c r="CW2" s="0" t="n">
        <v>553.174569957439</v>
      </c>
      <c r="CX2" s="0" t="n">
        <v>552.431153434608</v>
      </c>
      <c r="CY2" s="0" t="n">
        <v>547.740303376086</v>
      </c>
      <c r="CZ2" s="0" t="n">
        <v>544.240293057676</v>
      </c>
      <c r="DA2" s="0" t="n">
        <v>544.590749872202</v>
      </c>
      <c r="DB2" s="0" t="n">
        <v>545.997594399035</v>
      </c>
      <c r="DC2" s="0" t="n">
        <v>550.048114866252</v>
      </c>
      <c r="DD2" s="0" t="n">
        <v>552.888787013978</v>
      </c>
      <c r="DE2" s="0" t="n">
        <v>546.170631874041</v>
      </c>
      <c r="DF2" s="0" t="n">
        <v>542.381442256439</v>
      </c>
      <c r="DG2" s="0" t="n">
        <v>545.341036567351</v>
      </c>
      <c r="DH2" s="0" t="n">
        <v>547.496773353182</v>
      </c>
      <c r="DI2" s="0" t="n">
        <v>546.616466090985</v>
      </c>
      <c r="DJ2" s="0" t="n">
        <v>545.488357922865</v>
      </c>
      <c r="DK2" s="0" t="n">
        <v>546.023828154867</v>
      </c>
      <c r="DL2" s="0" t="n">
        <v>546.149932865296</v>
      </c>
      <c r="DM2" s="0" t="n">
        <v>546.903327423891</v>
      </c>
      <c r="DN2" s="0" t="n">
        <v>546.210118954694</v>
      </c>
      <c r="DO2" s="0" t="n">
        <v>548.71181006853</v>
      </c>
      <c r="DP2" s="0" t="n">
        <v>546.137136164676</v>
      </c>
      <c r="DQ2" s="0" t="n">
        <v>546.41924976572</v>
      </c>
      <c r="DR2" s="0" t="n">
        <v>549.013049805679</v>
      </c>
      <c r="DS2" s="0" t="n">
        <v>552.808435889969</v>
      </c>
      <c r="DT2" s="0" t="n">
        <v>548.494269647271</v>
      </c>
      <c r="DU2" s="0" t="n">
        <v>567.057895383994</v>
      </c>
      <c r="DV2" s="0" t="n">
        <v>549.589400857114</v>
      </c>
      <c r="DW2" s="0" t="n">
        <v>547.05207234432</v>
      </c>
      <c r="DX2" s="0" t="n">
        <v>549.273742918673</v>
      </c>
      <c r="DY2" s="0" t="n">
        <v>546.355230963999</v>
      </c>
      <c r="DZ2" s="0" t="n">
        <v>545.479051348237</v>
      </c>
      <c r="EA2" s="0" t="n">
        <v>551.902522721987</v>
      </c>
      <c r="EB2" s="0" t="n">
        <v>547.059367240725</v>
      </c>
      <c r="EC2" s="0" t="n">
        <v>549.733755736426</v>
      </c>
      <c r="ED2" s="0" t="n">
        <v>552.32347501598</v>
      </c>
      <c r="EE2" s="0" t="n">
        <v>548.707884473928</v>
      </c>
      <c r="EF2" s="0" t="n">
        <v>546.752743392919</v>
      </c>
      <c r="EG2" s="0" t="n">
        <v>547.308005227879</v>
      </c>
      <c r="EH2" s="0" t="n">
        <v>552.257594325475</v>
      </c>
      <c r="EI2" s="0" t="n">
        <v>550.34169569542</v>
      </c>
      <c r="EJ2" s="0" t="n">
        <v>550.055733690032</v>
      </c>
      <c r="EK2" s="0" t="n">
        <v>545.336694728379</v>
      </c>
      <c r="EL2" s="0" t="n">
        <v>543.030955621866</v>
      </c>
      <c r="EM2" s="0" t="n">
        <v>547.960504770239</v>
      </c>
      <c r="EN2" s="0" t="n">
        <v>547.013642114478</v>
      </c>
      <c r="EO2" s="0" t="n">
        <v>548.716414939157</v>
      </c>
      <c r="EP2" s="0" t="n">
        <v>548.84330806078</v>
      </c>
      <c r="EQ2" s="0" t="n">
        <v>545.579840337173</v>
      </c>
      <c r="ER2" s="0" t="n">
        <v>546.567975367455</v>
      </c>
      <c r="ES2" s="0" t="n">
        <v>549.473792642416</v>
      </c>
      <c r="ET2" s="0" t="n">
        <v>549.339311056212</v>
      </c>
      <c r="EU2" s="0" t="n">
        <v>548.907294763114</v>
      </c>
      <c r="EV2" s="0" t="n">
        <v>548.357630547172</v>
      </c>
      <c r="EW2" s="0" t="n">
        <v>549.440295486694</v>
      </c>
      <c r="EX2" s="0" t="n">
        <v>550.079524098088</v>
      </c>
      <c r="EY2" s="0" t="n">
        <v>549.756443290591</v>
      </c>
      <c r="EZ2" s="0" t="n">
        <v>548.430711905411</v>
      </c>
      <c r="FA2" s="0" t="n">
        <v>546.506169044744</v>
      </c>
      <c r="FB2" s="0" t="n">
        <v>550.772519284776</v>
      </c>
      <c r="FC2" s="0" t="n">
        <v>551.780129437465</v>
      </c>
      <c r="FD2" s="0" t="n">
        <v>549.866267090438</v>
      </c>
      <c r="FE2" s="0" t="n">
        <v>546.750997655062</v>
      </c>
      <c r="FF2" s="0" t="n">
        <v>549.785864968633</v>
      </c>
      <c r="FG2" s="0" t="n">
        <v>549.577337164711</v>
      </c>
      <c r="FH2" s="0" t="n">
        <v>550.89752172304</v>
      </c>
      <c r="FI2" s="0" t="n">
        <v>551.581412522796</v>
      </c>
      <c r="FJ2" s="0" t="n">
        <v>551.480545280056</v>
      </c>
      <c r="FK2" s="0" t="n">
        <v>554.992091836882</v>
      </c>
      <c r="FL2" s="0" t="n">
        <v>551.925376818646</v>
      </c>
      <c r="FM2" s="0" t="n">
        <v>552.782694417975</v>
      </c>
      <c r="FN2" s="0" t="n">
        <v>551.568693622391</v>
      </c>
      <c r="FO2" s="0" t="n">
        <v>552.198221277367</v>
      </c>
      <c r="FP2" s="0" t="n">
        <v>551.817340050341</v>
      </c>
      <c r="FQ2" s="0" t="n">
        <v>551.927166929224</v>
      </c>
      <c r="FR2" s="0" t="n">
        <v>552.095776005268</v>
      </c>
      <c r="FS2" s="0" t="n">
        <v>553.299235547464</v>
      </c>
      <c r="FT2" s="0" t="n">
        <v>552.319623015487</v>
      </c>
      <c r="FU2" s="0" t="n">
        <v>552.719146009037</v>
      </c>
      <c r="FV2" s="0" t="n">
        <v>555.364890706569</v>
      </c>
      <c r="FW2" s="0" t="n">
        <v>549.650106585521</v>
      </c>
      <c r="FX2" s="0" t="n">
        <v>552.449106013594</v>
      </c>
      <c r="FY2" s="0" t="n">
        <v>552.295861710059</v>
      </c>
      <c r="FZ2" s="0" t="n">
        <v>554.359510408518</v>
      </c>
      <c r="GA2" s="0" t="n">
        <v>554.498290579613</v>
      </c>
      <c r="GB2" s="0" t="n">
        <v>555.5600183243</v>
      </c>
      <c r="GC2" s="0" t="n">
        <v>554.031425128847</v>
      </c>
      <c r="GD2" s="0" t="n">
        <v>552.690177789398</v>
      </c>
      <c r="GE2" s="0" t="n">
        <v>553.028147439633</v>
      </c>
      <c r="GF2" s="0" t="n">
        <v>552.834925163962</v>
      </c>
      <c r="GG2" s="0" t="n">
        <v>550.700345832875</v>
      </c>
      <c r="GH2" s="0" t="n">
        <v>547.854228196518</v>
      </c>
      <c r="GI2" s="0" t="n">
        <v>550.975172686383</v>
      </c>
      <c r="GJ2" s="0" t="n">
        <v>552.091369365809</v>
      </c>
      <c r="GK2" s="0" t="n">
        <v>549.107979983428</v>
      </c>
      <c r="GL2" s="0" t="n">
        <v>550.812197866122</v>
      </c>
      <c r="GM2" s="0" t="n">
        <v>549.803339967485</v>
      </c>
      <c r="GN2" s="0" t="n">
        <v>547.11512002369</v>
      </c>
      <c r="GO2" s="0" t="n">
        <v>550.548319410825</v>
      </c>
      <c r="GP2" s="0" t="n">
        <v>547.563243547017</v>
      </c>
      <c r="GQ2" s="0" t="n">
        <v>546.848404843478</v>
      </c>
      <c r="GR2" s="0" t="n">
        <v>552.319522773205</v>
      </c>
      <c r="GS2" s="0" t="n">
        <v>550.21523532147</v>
      </c>
      <c r="GT2" s="0" t="n">
        <v>548.580067064674</v>
      </c>
      <c r="GU2" s="0" t="n">
        <v>543.7635130383</v>
      </c>
      <c r="GV2" s="0" t="n">
        <v>550.172689932274</v>
      </c>
      <c r="GW2" s="0" t="n">
        <v>555.29419467216</v>
      </c>
      <c r="GX2" s="0" t="n">
        <v>556.605044584294</v>
      </c>
      <c r="GY2" s="0" t="n">
        <v>550.301644067051</v>
      </c>
      <c r="GZ2" s="0" t="n">
        <v>554.452887707638</v>
      </c>
      <c r="HA2" s="0" t="n">
        <v>553.32577365502</v>
      </c>
      <c r="HB2" s="0" t="n">
        <f aca="false">AVERAGE(B2:HA2)</f>
        <v>609.179350724898</v>
      </c>
    </row>
    <row r="3" customFormat="false" ht="13.8" hidden="false" customHeight="false" outlineLevel="0" collapsed="false">
      <c r="A3" s="1" t="n">
        <v>2</v>
      </c>
      <c r="B3" s="0" t="n">
        <v>3860.8489752</v>
      </c>
      <c r="C3" s="0" t="n">
        <v>3567.70616036957</v>
      </c>
      <c r="D3" s="0" t="n">
        <v>3438.56030973896</v>
      </c>
      <c r="E3" s="0" t="n">
        <v>2715.23624147662</v>
      </c>
      <c r="F3" s="0" t="n">
        <v>2112.93325079764</v>
      </c>
      <c r="G3" s="0" t="n">
        <v>1507.45071728374</v>
      </c>
      <c r="H3" s="0" t="n">
        <v>993.414454493465</v>
      </c>
      <c r="I3" s="0" t="n">
        <v>680.710735458673</v>
      </c>
      <c r="J3" s="0" t="n">
        <v>542.283189302092</v>
      </c>
      <c r="K3" s="0" t="n">
        <v>542.347582046403</v>
      </c>
      <c r="L3" s="0" t="n">
        <v>542.469491562689</v>
      </c>
      <c r="M3" s="0" t="n">
        <v>542.343822507425</v>
      </c>
      <c r="N3" s="0" t="n">
        <v>542.178195060405</v>
      </c>
      <c r="O3" s="0" t="n">
        <v>542.622935699133</v>
      </c>
      <c r="P3" s="0" t="n">
        <v>543.15233611164</v>
      </c>
      <c r="Q3" s="0" t="n">
        <v>543.018020791397</v>
      </c>
      <c r="R3" s="0" t="n">
        <v>542.781545780806</v>
      </c>
      <c r="S3" s="0" t="n">
        <v>543.29082802238</v>
      </c>
      <c r="T3" s="0" t="n">
        <v>543.421541555856</v>
      </c>
      <c r="U3" s="0" t="n">
        <v>543.131967722448</v>
      </c>
      <c r="V3" s="0" t="n">
        <v>543.431429313456</v>
      </c>
      <c r="W3" s="0" t="n">
        <v>543.65463391069</v>
      </c>
      <c r="X3" s="0" t="n">
        <v>543.061833934508</v>
      </c>
      <c r="Y3" s="0" t="n">
        <v>543.582401571319</v>
      </c>
      <c r="Z3" s="0" t="n">
        <v>543.651110902577</v>
      </c>
      <c r="AA3" s="0" t="n">
        <v>543.511310160391</v>
      </c>
      <c r="AB3" s="0" t="n">
        <v>543.185819009582</v>
      </c>
      <c r="AC3" s="0" t="n">
        <v>543.430250541269</v>
      </c>
      <c r="AD3" s="0" t="n">
        <v>543.2935538079</v>
      </c>
      <c r="AE3" s="0" t="n">
        <v>540.903270486167</v>
      </c>
      <c r="AF3" s="0" t="n">
        <v>536.794223694502</v>
      </c>
      <c r="AG3" s="0" t="n">
        <v>536.206383231154</v>
      </c>
      <c r="AH3" s="0" t="n">
        <v>538.566897107492</v>
      </c>
      <c r="AI3" s="0" t="n">
        <v>540.171827652207</v>
      </c>
      <c r="AJ3" s="0" t="n">
        <v>540.300989693464</v>
      </c>
      <c r="AK3" s="0" t="n">
        <v>541.67636566361</v>
      </c>
      <c r="AL3" s="0" t="n">
        <v>540.807833507749</v>
      </c>
      <c r="AM3" s="0" t="n">
        <v>543.4525173081</v>
      </c>
      <c r="AN3" s="0" t="n">
        <v>544.872376333404</v>
      </c>
      <c r="AO3" s="0" t="n">
        <v>540.760715236998</v>
      </c>
      <c r="AP3" s="0" t="n">
        <v>542.340064037511</v>
      </c>
      <c r="AQ3" s="0" t="n">
        <v>543.257848200184</v>
      </c>
      <c r="AR3" s="0" t="n">
        <v>551.695949819438</v>
      </c>
      <c r="AS3" s="0" t="n">
        <v>577.072444891155</v>
      </c>
      <c r="AT3" s="0" t="n">
        <v>733.426452191593</v>
      </c>
      <c r="AU3" s="0" t="n">
        <v>688.310309459694</v>
      </c>
      <c r="AV3" s="0" t="n">
        <v>678.236923513592</v>
      </c>
      <c r="AW3" s="0" t="n">
        <v>630.591372155281</v>
      </c>
      <c r="AX3" s="0" t="n">
        <v>542.921068021487</v>
      </c>
      <c r="AY3" s="0" t="n">
        <v>546.512585448591</v>
      </c>
      <c r="AZ3" s="0" t="n">
        <v>547.54291508973</v>
      </c>
      <c r="BA3" s="0" t="n">
        <v>545.543060529172</v>
      </c>
      <c r="BB3" s="0" t="n">
        <v>545.694174931842</v>
      </c>
      <c r="BC3" s="0" t="n">
        <v>544.59241779749</v>
      </c>
      <c r="BD3" s="0" t="n">
        <v>588.45303166239</v>
      </c>
      <c r="BE3" s="0" t="n">
        <v>560.394339998422</v>
      </c>
      <c r="BF3" s="0" t="n">
        <v>543.448791767527</v>
      </c>
      <c r="BG3" s="0" t="n">
        <v>543.584177188284</v>
      </c>
      <c r="BH3" s="0" t="n">
        <v>547.662832402392</v>
      </c>
      <c r="BI3" s="0" t="n">
        <v>576.005171501773</v>
      </c>
      <c r="BJ3" s="0" t="n">
        <v>545.726525202329</v>
      </c>
      <c r="BK3" s="0" t="n">
        <v>546.497223152769</v>
      </c>
      <c r="BL3" s="0" t="n">
        <v>544.690365421124</v>
      </c>
      <c r="BM3" s="0" t="n">
        <v>546.466617325655</v>
      </c>
      <c r="BN3" s="0" t="n">
        <v>544.732664292702</v>
      </c>
      <c r="BO3" s="0" t="n">
        <v>543.913208147488</v>
      </c>
      <c r="BP3" s="0" t="n">
        <v>543.902550430046</v>
      </c>
      <c r="BQ3" s="0" t="n">
        <v>547.340136570381</v>
      </c>
      <c r="BR3" s="0" t="n">
        <v>547.691933627943</v>
      </c>
      <c r="BS3" s="0" t="n">
        <v>550.993372630032</v>
      </c>
      <c r="BT3" s="0" t="n">
        <v>555.794774565093</v>
      </c>
      <c r="BU3" s="0" t="n">
        <v>550.480920524549</v>
      </c>
      <c r="BV3" s="0" t="n">
        <v>552.502465059281</v>
      </c>
      <c r="BW3" s="0" t="n">
        <v>550.877499134022</v>
      </c>
      <c r="BX3" s="0" t="n">
        <v>550.025156298782</v>
      </c>
      <c r="BY3" s="0" t="n">
        <v>549.090450182516</v>
      </c>
      <c r="BZ3" s="0" t="n">
        <v>547.486956791409</v>
      </c>
      <c r="CA3" s="0" t="n">
        <v>549.639402614132</v>
      </c>
      <c r="CB3" s="0" t="n">
        <v>549.548533018569</v>
      </c>
      <c r="CC3" s="0" t="n">
        <v>549.536632285982</v>
      </c>
      <c r="CD3" s="0" t="n">
        <v>550.481177519484</v>
      </c>
      <c r="CE3" s="0" t="n">
        <v>552.790635404567</v>
      </c>
      <c r="CF3" s="0" t="n">
        <v>552.164413945718</v>
      </c>
      <c r="CG3" s="0" t="n">
        <v>551.832843114267</v>
      </c>
      <c r="CH3" s="0" t="n">
        <v>551.090380002513</v>
      </c>
      <c r="CI3" s="0" t="n">
        <v>548.428834562674</v>
      </c>
      <c r="CJ3" s="0" t="n">
        <v>553.178666912047</v>
      </c>
      <c r="CK3" s="0" t="n">
        <v>554.399842764975</v>
      </c>
      <c r="CL3" s="0" t="n">
        <v>554.124691110968</v>
      </c>
      <c r="CM3" s="0" t="n">
        <v>551.979860631527</v>
      </c>
      <c r="CN3" s="0" t="n">
        <v>550.872954151916</v>
      </c>
      <c r="CO3" s="0" t="n">
        <v>553.226594726186</v>
      </c>
      <c r="CP3" s="0" t="n">
        <v>552.841114697311</v>
      </c>
      <c r="CQ3" s="0" t="n">
        <v>556.916362134757</v>
      </c>
      <c r="CR3" s="0" t="n">
        <v>553.151554953551</v>
      </c>
      <c r="CS3" s="0" t="n">
        <v>549.766863883135</v>
      </c>
      <c r="CT3" s="0" t="n">
        <v>551.202744358935</v>
      </c>
      <c r="CU3" s="0" t="n">
        <v>545.190192766281</v>
      </c>
      <c r="CV3" s="0" t="n">
        <v>550.716502058116</v>
      </c>
      <c r="CW3" s="0" t="n">
        <v>548.904726836318</v>
      </c>
      <c r="CX3" s="0" t="n">
        <v>544.515840326284</v>
      </c>
      <c r="CY3" s="0" t="n">
        <v>550.276878223748</v>
      </c>
      <c r="CZ3" s="0" t="n">
        <v>550.907003038731</v>
      </c>
      <c r="DA3" s="0" t="n">
        <v>552.254140004384</v>
      </c>
      <c r="DB3" s="0" t="n">
        <v>555.429040395219</v>
      </c>
      <c r="DC3" s="0" t="n">
        <v>550.845606624112</v>
      </c>
      <c r="DD3" s="0" t="n">
        <v>546.997991147705</v>
      </c>
      <c r="DE3" s="0" t="n">
        <v>545.706576410332</v>
      </c>
      <c r="DF3" s="0" t="n">
        <v>546.768037439246</v>
      </c>
      <c r="DG3" s="0" t="n">
        <v>553.31142794742</v>
      </c>
      <c r="DH3" s="0" t="n">
        <v>550.241851857909</v>
      </c>
      <c r="DI3" s="0" t="n">
        <v>549.416274199784</v>
      </c>
      <c r="DJ3" s="0" t="n">
        <v>548.022345315729</v>
      </c>
      <c r="DK3" s="0" t="n">
        <v>548.401202549376</v>
      </c>
      <c r="DL3" s="0" t="n">
        <v>553.763853977631</v>
      </c>
      <c r="DM3" s="0" t="n">
        <v>554.355167597069</v>
      </c>
      <c r="DN3" s="0" t="n">
        <v>553.702366801986</v>
      </c>
      <c r="DO3" s="0" t="n">
        <v>551.270232203732</v>
      </c>
      <c r="DP3" s="0" t="n">
        <v>548.405251404655</v>
      </c>
      <c r="DQ3" s="0" t="n">
        <v>545.055476598346</v>
      </c>
      <c r="DR3" s="0" t="n">
        <v>543.682943881906</v>
      </c>
      <c r="DS3" s="0" t="n">
        <v>547.106642691815</v>
      </c>
      <c r="DT3" s="0" t="n">
        <v>549.677240167398</v>
      </c>
      <c r="DU3" s="0" t="n">
        <v>550.426367729559</v>
      </c>
      <c r="DV3" s="0" t="n">
        <v>549.552559805208</v>
      </c>
      <c r="DW3" s="0" t="n">
        <v>553.501195620871</v>
      </c>
      <c r="DX3" s="0" t="n">
        <v>552.969679844201</v>
      </c>
      <c r="DY3" s="0" t="n">
        <v>548.721469356281</v>
      </c>
      <c r="DZ3" s="0" t="n">
        <v>550.714916621078</v>
      </c>
      <c r="EA3" s="0" t="n">
        <v>549.925953497071</v>
      </c>
      <c r="EB3" s="0" t="n">
        <v>547.879549451153</v>
      </c>
      <c r="EC3" s="0" t="n">
        <v>548.12634750638</v>
      </c>
      <c r="ED3" s="0" t="n">
        <v>545.871083863686</v>
      </c>
      <c r="EE3" s="0" t="n">
        <v>544.302411098274</v>
      </c>
      <c r="EF3" s="0" t="n">
        <v>544.225987516793</v>
      </c>
      <c r="EG3" s="0" t="n">
        <v>548.113612690029</v>
      </c>
      <c r="EH3" s="0" t="n">
        <v>549.019861661689</v>
      </c>
      <c r="EI3" s="0" t="n">
        <v>549.039166468041</v>
      </c>
      <c r="EJ3" s="0" t="n">
        <v>548.405668388387</v>
      </c>
      <c r="EK3" s="0" t="n">
        <v>550.025459275162</v>
      </c>
      <c r="EL3" s="0" t="n">
        <v>552.536930579158</v>
      </c>
      <c r="EM3" s="0" t="n">
        <v>546.238775754392</v>
      </c>
      <c r="EN3" s="0" t="n">
        <v>546.413483044019</v>
      </c>
      <c r="EO3" s="0" t="n">
        <v>550.166217725134</v>
      </c>
      <c r="EP3" s="0" t="n">
        <v>639.971844726435</v>
      </c>
      <c r="EQ3" s="0" t="n">
        <v>590.556676921355</v>
      </c>
      <c r="ER3" s="0" t="n">
        <v>550.204078583806</v>
      </c>
      <c r="ES3" s="0" t="n">
        <v>617.216414544148</v>
      </c>
      <c r="ET3" s="0" t="n">
        <v>572.031528778137</v>
      </c>
      <c r="EU3" s="0" t="n">
        <v>552.840000893881</v>
      </c>
      <c r="EV3" s="0" t="n">
        <v>550.04840203141</v>
      </c>
      <c r="EW3" s="0" t="n">
        <v>549.190965766164</v>
      </c>
      <c r="EX3" s="0" t="n">
        <v>545.433315542332</v>
      </c>
      <c r="EY3" s="0" t="n">
        <v>546.949013890252</v>
      </c>
      <c r="EZ3" s="0" t="n">
        <v>555.036090194806</v>
      </c>
      <c r="FA3" s="0" t="n">
        <v>547.178164504407</v>
      </c>
      <c r="FB3" s="0" t="n">
        <v>547.662628780409</v>
      </c>
      <c r="FC3" s="0" t="n">
        <v>545.123495650135</v>
      </c>
      <c r="FD3" s="0" t="n">
        <v>544.744691303362</v>
      </c>
      <c r="FE3" s="0" t="n">
        <v>546.969917217345</v>
      </c>
      <c r="FF3" s="0" t="n">
        <v>551.985966745421</v>
      </c>
      <c r="FG3" s="0" t="n">
        <v>547.779472519025</v>
      </c>
      <c r="FH3" s="0" t="n">
        <v>548.189384828671</v>
      </c>
      <c r="FI3" s="0" t="n">
        <v>546.686771162562</v>
      </c>
      <c r="FJ3" s="0" t="n">
        <v>546.31206149831</v>
      </c>
      <c r="FK3" s="0" t="n">
        <v>545.939129057833</v>
      </c>
      <c r="FL3" s="0" t="n">
        <v>548.51809966664</v>
      </c>
      <c r="FM3" s="0" t="n">
        <v>551.295772915769</v>
      </c>
      <c r="FN3" s="0" t="n">
        <v>549.609630989973</v>
      </c>
      <c r="FO3" s="0" t="n">
        <v>548.737295177243</v>
      </c>
      <c r="FP3" s="0" t="n">
        <v>548.57739952113</v>
      </c>
      <c r="FQ3" s="0" t="n">
        <v>543.043776639231</v>
      </c>
      <c r="FR3" s="0" t="n">
        <v>548.537283245415</v>
      </c>
      <c r="FS3" s="0" t="n">
        <v>542.511534862566</v>
      </c>
      <c r="FT3" s="0" t="n">
        <v>542.432321163661</v>
      </c>
      <c r="FU3" s="0" t="n">
        <v>547.649829087548</v>
      </c>
      <c r="FV3" s="0" t="n">
        <v>550.304881836875</v>
      </c>
      <c r="FW3" s="0" t="n">
        <v>546.515144073466</v>
      </c>
      <c r="FX3" s="0" t="n">
        <v>548.127152520365</v>
      </c>
      <c r="FY3" s="0" t="n">
        <v>545.587888661902</v>
      </c>
      <c r="FZ3" s="0" t="n">
        <v>545.414243927467</v>
      </c>
      <c r="GA3" s="0" t="n">
        <v>549.592103292237</v>
      </c>
      <c r="GB3" s="0" t="n">
        <v>545.695131063805</v>
      </c>
      <c r="GC3" s="0" t="n">
        <v>543.859467039781</v>
      </c>
      <c r="GD3" s="0" t="n">
        <v>544.62212775977</v>
      </c>
      <c r="GE3" s="0" t="n">
        <v>547.869875218884</v>
      </c>
      <c r="GF3" s="0" t="n">
        <v>551.239624632922</v>
      </c>
      <c r="GG3" s="0" t="n">
        <v>546.551346625582</v>
      </c>
      <c r="GH3" s="0" t="n">
        <v>541.062984252683</v>
      </c>
      <c r="GI3" s="0" t="n">
        <v>545.349113600121</v>
      </c>
      <c r="GJ3" s="0" t="n">
        <v>549.882013457184</v>
      </c>
      <c r="GK3" s="0" t="n">
        <v>548.117033463782</v>
      </c>
      <c r="GL3" s="0" t="n">
        <v>542.076108522732</v>
      </c>
      <c r="GM3" s="0" t="n">
        <v>544.394911429774</v>
      </c>
      <c r="GN3" s="0" t="n">
        <v>548.072183585421</v>
      </c>
      <c r="GO3" s="0" t="n">
        <v>549.971261320644</v>
      </c>
      <c r="GP3" s="0" t="n">
        <v>551.659887812757</v>
      </c>
      <c r="GQ3" s="0" t="n">
        <v>553.070182000076</v>
      </c>
      <c r="GR3" s="0" t="n">
        <v>553.532426546453</v>
      </c>
      <c r="GS3" s="0" t="n">
        <v>547.564628633397</v>
      </c>
      <c r="GT3" s="0" t="n">
        <v>547.075492608048</v>
      </c>
      <c r="GU3" s="0" t="n">
        <v>565.663133859793</v>
      </c>
      <c r="GV3" s="0" t="n">
        <v>551.217401833675</v>
      </c>
      <c r="GW3" s="0" t="n">
        <v>549.895432311575</v>
      </c>
      <c r="GX3" s="0" t="n">
        <v>549.027442217852</v>
      </c>
      <c r="GY3" s="0" t="n">
        <v>544.718524016492</v>
      </c>
      <c r="GZ3" s="0" t="n">
        <v>549.313026564305</v>
      </c>
      <c r="HA3" s="0" t="n">
        <v>549.72364959832</v>
      </c>
      <c r="HB3" s="0" t="n">
        <f aca="false">AVERAGE(B3:HA3)</f>
        <v>621.513082641654</v>
      </c>
    </row>
    <row r="4" customFormat="false" ht="13.8" hidden="false" customHeight="false" outlineLevel="0" collapsed="false">
      <c r="A4" s="1" t="n">
        <v>3</v>
      </c>
      <c r="B4" s="0" t="n">
        <v>3676.26504638659</v>
      </c>
      <c r="C4" s="0" t="n">
        <v>3256.70791977718</v>
      </c>
      <c r="D4" s="0" t="n">
        <v>2786.87786631667</v>
      </c>
      <c r="E4" s="0" t="n">
        <v>2327.57943456779</v>
      </c>
      <c r="F4" s="0" t="n">
        <v>1946.68950979323</v>
      </c>
      <c r="G4" s="0" t="n">
        <v>1345.0295543307</v>
      </c>
      <c r="H4" s="0" t="n">
        <v>773.0232288131</v>
      </c>
      <c r="I4" s="0" t="n">
        <v>570.302282787709</v>
      </c>
      <c r="J4" s="0" t="n">
        <v>542.832980004768</v>
      </c>
      <c r="K4" s="0" t="n">
        <v>542.226335685258</v>
      </c>
      <c r="L4" s="0" t="n">
        <v>542.327401030747</v>
      </c>
      <c r="M4" s="0" t="n">
        <v>542.805650395543</v>
      </c>
      <c r="N4" s="0" t="n">
        <v>542.217454117796</v>
      </c>
      <c r="O4" s="0" t="n">
        <v>542.613841357352</v>
      </c>
      <c r="P4" s="0" t="n">
        <v>543.51228314262</v>
      </c>
      <c r="Q4" s="0" t="n">
        <v>543.123446971017</v>
      </c>
      <c r="R4" s="0" t="n">
        <v>543.082148021807</v>
      </c>
      <c r="S4" s="0" t="n">
        <v>543.169011692167</v>
      </c>
      <c r="T4" s="0" t="n">
        <v>543.441518561243</v>
      </c>
      <c r="U4" s="0" t="n">
        <v>543.291298812828</v>
      </c>
      <c r="V4" s="0" t="n">
        <v>542.462014524022</v>
      </c>
      <c r="W4" s="0" t="n">
        <v>544.163538476337</v>
      </c>
      <c r="X4" s="0" t="n">
        <v>543.631620601399</v>
      </c>
      <c r="Y4" s="0" t="n">
        <v>543.30743244194</v>
      </c>
      <c r="Z4" s="0" t="n">
        <v>543.543651478588</v>
      </c>
      <c r="AA4" s="0" t="n">
        <v>543.469755544136</v>
      </c>
      <c r="AB4" s="0" t="n">
        <v>543.596351769679</v>
      </c>
      <c r="AC4" s="0" t="n">
        <v>543.45660213841</v>
      </c>
      <c r="AD4" s="0" t="n">
        <v>542.770389523383</v>
      </c>
      <c r="AE4" s="0" t="n">
        <v>541.60575087261</v>
      </c>
      <c r="AF4" s="0" t="n">
        <v>538.49970188236</v>
      </c>
      <c r="AG4" s="0" t="n">
        <v>538.696271165719</v>
      </c>
      <c r="AH4" s="0" t="n">
        <v>537.520806853712</v>
      </c>
      <c r="AI4" s="0" t="n">
        <v>538.485512795819</v>
      </c>
      <c r="AJ4" s="0" t="n">
        <v>538.984175364167</v>
      </c>
      <c r="AK4" s="0" t="n">
        <v>541.15975026062</v>
      </c>
      <c r="AL4" s="0" t="n">
        <v>540.00560366498</v>
      </c>
      <c r="AM4" s="0" t="n">
        <v>541.544382629278</v>
      </c>
      <c r="AN4" s="0" t="n">
        <v>541.495373029652</v>
      </c>
      <c r="AO4" s="0" t="n">
        <v>540.912773146421</v>
      </c>
      <c r="AP4" s="0" t="n">
        <v>539.97762883687</v>
      </c>
      <c r="AQ4" s="0" t="n">
        <v>537.696855456575</v>
      </c>
      <c r="AR4" s="0" t="n">
        <v>542.791691144832</v>
      </c>
      <c r="AS4" s="0" t="n">
        <v>543.040764957552</v>
      </c>
      <c r="AT4" s="0" t="n">
        <v>543.532488478663</v>
      </c>
      <c r="AU4" s="0" t="n">
        <v>542.886705717687</v>
      </c>
      <c r="AV4" s="0" t="n">
        <v>539.683579868846</v>
      </c>
      <c r="AW4" s="0" t="n">
        <v>539.884516033405</v>
      </c>
      <c r="AX4" s="0" t="n">
        <v>541.763128624087</v>
      </c>
      <c r="AY4" s="0" t="n">
        <v>541.607077355486</v>
      </c>
      <c r="AZ4" s="0" t="n">
        <v>545.084190214849</v>
      </c>
      <c r="BA4" s="0" t="n">
        <v>543.60069012101</v>
      </c>
      <c r="BB4" s="0" t="n">
        <v>543.058551901702</v>
      </c>
      <c r="BC4" s="0" t="n">
        <v>563.665081430922</v>
      </c>
      <c r="BD4" s="0" t="n">
        <v>543.000627652307</v>
      </c>
      <c r="BE4" s="0" t="n">
        <v>547.289235803078</v>
      </c>
      <c r="BF4" s="0" t="n">
        <v>594.539871026087</v>
      </c>
      <c r="BG4" s="0" t="n">
        <v>570.310999055385</v>
      </c>
      <c r="BH4" s="0" t="n">
        <v>544.960076074475</v>
      </c>
      <c r="BI4" s="0" t="n">
        <v>546.542797683168</v>
      </c>
      <c r="BJ4" s="0" t="n">
        <v>545.158643061905</v>
      </c>
      <c r="BK4" s="0" t="n">
        <v>544.461671714291</v>
      </c>
      <c r="BL4" s="0" t="n">
        <v>545.591027161658</v>
      </c>
      <c r="BM4" s="0" t="n">
        <v>547.786986731241</v>
      </c>
      <c r="BN4" s="0" t="n">
        <v>549.340563270381</v>
      </c>
      <c r="BO4" s="0" t="n">
        <v>546.45952532469</v>
      </c>
      <c r="BP4" s="0" t="n">
        <v>549.254014204885</v>
      </c>
      <c r="BQ4" s="0" t="n">
        <v>546.057356012449</v>
      </c>
      <c r="BR4" s="0" t="n">
        <v>545.708573636951</v>
      </c>
      <c r="BS4" s="0" t="n">
        <v>547.474579464489</v>
      </c>
      <c r="BT4" s="0" t="n">
        <v>545.380062199986</v>
      </c>
      <c r="BU4" s="0" t="n">
        <v>544.981046327346</v>
      </c>
      <c r="BV4" s="0" t="n">
        <v>546.393102913207</v>
      </c>
      <c r="BW4" s="0" t="n">
        <v>550.584029728115</v>
      </c>
      <c r="BX4" s="0" t="n">
        <v>547.512228292141</v>
      </c>
      <c r="BY4" s="0" t="n">
        <v>546.545263615687</v>
      </c>
      <c r="BZ4" s="0" t="n">
        <v>545.443678920095</v>
      </c>
      <c r="CA4" s="0" t="n">
        <v>545.792786456044</v>
      </c>
      <c r="CB4" s="0" t="n">
        <v>543.563787248632</v>
      </c>
      <c r="CC4" s="0" t="n">
        <v>546.50915898963</v>
      </c>
      <c r="CD4" s="0" t="n">
        <v>561.06215458465</v>
      </c>
      <c r="CE4" s="0" t="n">
        <v>586.236870953327</v>
      </c>
      <c r="CF4" s="0" t="n">
        <v>549.58272220522</v>
      </c>
      <c r="CG4" s="0" t="n">
        <v>546.706936479883</v>
      </c>
      <c r="CH4" s="0" t="n">
        <v>547.185569599567</v>
      </c>
      <c r="CI4" s="0" t="n">
        <v>546.055293490829</v>
      </c>
      <c r="CJ4" s="0" t="n">
        <v>547.032576344118</v>
      </c>
      <c r="CK4" s="0" t="n">
        <v>549.234458399725</v>
      </c>
      <c r="CL4" s="0" t="n">
        <v>549.250519272979</v>
      </c>
      <c r="CM4" s="0" t="n">
        <v>547.092766951539</v>
      </c>
      <c r="CN4" s="0" t="n">
        <v>544.973527837554</v>
      </c>
      <c r="CO4" s="0" t="n">
        <v>547.059093589435</v>
      </c>
      <c r="CP4" s="0" t="n">
        <v>550.450619126077</v>
      </c>
      <c r="CQ4" s="0" t="n">
        <v>548.083013256228</v>
      </c>
      <c r="CR4" s="0" t="n">
        <v>549.378812861258</v>
      </c>
      <c r="CS4" s="0" t="n">
        <v>548.508511801496</v>
      </c>
      <c r="CT4" s="0" t="n">
        <v>547.494983200516</v>
      </c>
      <c r="CU4" s="0" t="n">
        <v>547.36763785946</v>
      </c>
      <c r="CV4" s="0" t="n">
        <v>548.295233059274</v>
      </c>
      <c r="CW4" s="0" t="n">
        <v>552.273479002634</v>
      </c>
      <c r="CX4" s="0" t="n">
        <v>547.902488091349</v>
      </c>
      <c r="CY4" s="0" t="n">
        <v>547.808525059978</v>
      </c>
      <c r="CZ4" s="0" t="n">
        <v>546.929008170223</v>
      </c>
      <c r="DA4" s="0" t="n">
        <v>546.084320316002</v>
      </c>
      <c r="DB4" s="0" t="n">
        <v>546.106424057971</v>
      </c>
      <c r="DC4" s="0" t="n">
        <v>546.277017160016</v>
      </c>
      <c r="DD4" s="0" t="n">
        <v>549.105508846675</v>
      </c>
      <c r="DE4" s="0" t="n">
        <v>550.729288903433</v>
      </c>
      <c r="DF4" s="0" t="n">
        <v>547.856217706299</v>
      </c>
      <c r="DG4" s="0" t="n">
        <v>548.635732633291</v>
      </c>
      <c r="DH4" s="0" t="n">
        <v>547.208691533536</v>
      </c>
      <c r="DI4" s="0" t="n">
        <v>552.26627948618</v>
      </c>
      <c r="DJ4" s="0" t="n">
        <v>552.116203295424</v>
      </c>
      <c r="DK4" s="0" t="n">
        <v>555.731073027347</v>
      </c>
      <c r="DL4" s="0" t="n">
        <v>555.606819356644</v>
      </c>
      <c r="DM4" s="0" t="n">
        <v>549.70606790608</v>
      </c>
      <c r="DN4" s="0" t="n">
        <v>545.821497553881</v>
      </c>
      <c r="DO4" s="0" t="n">
        <v>549.024721249087</v>
      </c>
      <c r="DP4" s="0" t="n">
        <v>551.435615209557</v>
      </c>
      <c r="DQ4" s="0" t="n">
        <v>551.322962238868</v>
      </c>
      <c r="DR4" s="0" t="n">
        <v>550.869666670471</v>
      </c>
      <c r="DS4" s="0" t="n">
        <v>551.397798796997</v>
      </c>
      <c r="DT4" s="0" t="n">
        <v>552.239733418463</v>
      </c>
      <c r="DU4" s="0" t="n">
        <v>551.207624477649</v>
      </c>
      <c r="DV4" s="0" t="n">
        <v>551.855070768833</v>
      </c>
      <c r="DW4" s="0" t="n">
        <v>549.385957883566</v>
      </c>
      <c r="DX4" s="0" t="n">
        <v>550.329473108182</v>
      </c>
      <c r="DY4" s="0" t="n">
        <v>550.100229713557</v>
      </c>
      <c r="DZ4" s="0" t="n">
        <v>552.241124960095</v>
      </c>
      <c r="EA4" s="0" t="n">
        <v>552.268406973877</v>
      </c>
      <c r="EB4" s="0" t="n">
        <v>549.978065270043</v>
      </c>
      <c r="EC4" s="0" t="n">
        <v>549.003097272367</v>
      </c>
      <c r="ED4" s="0" t="n">
        <v>547.324090247726</v>
      </c>
      <c r="EE4" s="0" t="n">
        <v>546.265847177438</v>
      </c>
      <c r="EF4" s="0" t="n">
        <v>547.307783950849</v>
      </c>
      <c r="EG4" s="0" t="n">
        <v>546.324842205057</v>
      </c>
      <c r="EH4" s="0" t="n">
        <v>545.259693552488</v>
      </c>
      <c r="EI4" s="0" t="n">
        <v>546.577863779624</v>
      </c>
      <c r="EJ4" s="0" t="n">
        <v>550.989367418748</v>
      </c>
      <c r="EK4" s="0" t="n">
        <v>548.907724907065</v>
      </c>
      <c r="EL4" s="0" t="n">
        <v>549.827639471019</v>
      </c>
      <c r="EM4" s="0" t="n">
        <v>550.44805672576</v>
      </c>
      <c r="EN4" s="0" t="n">
        <v>548.568113046013</v>
      </c>
      <c r="EO4" s="0" t="n">
        <v>546.877504475128</v>
      </c>
      <c r="EP4" s="0" t="n">
        <v>550.870460754411</v>
      </c>
      <c r="EQ4" s="0" t="n">
        <v>549.476181647646</v>
      </c>
      <c r="ER4" s="0" t="n">
        <v>546.541660430898</v>
      </c>
      <c r="ES4" s="0" t="n">
        <v>546.88225153041</v>
      </c>
      <c r="ET4" s="0" t="n">
        <v>581.94560580426</v>
      </c>
      <c r="EU4" s="0" t="n">
        <v>548.387461792965</v>
      </c>
      <c r="EV4" s="0" t="n">
        <v>551.776797299233</v>
      </c>
      <c r="EW4" s="0" t="n">
        <v>551.989717417012</v>
      </c>
      <c r="EX4" s="0" t="n">
        <v>553.656058665752</v>
      </c>
      <c r="EY4" s="0" t="n">
        <v>547.93388785859</v>
      </c>
      <c r="EZ4" s="0" t="n">
        <v>547.162685343928</v>
      </c>
      <c r="FA4" s="0" t="n">
        <v>545.819727688966</v>
      </c>
      <c r="FB4" s="0" t="n">
        <v>548.453847870221</v>
      </c>
      <c r="FC4" s="0" t="n">
        <v>551.508846657733</v>
      </c>
      <c r="FD4" s="0" t="n">
        <v>554.670217651678</v>
      </c>
      <c r="FE4" s="0" t="n">
        <v>552.79678285209</v>
      </c>
      <c r="FF4" s="0" t="n">
        <v>554.581525572488</v>
      </c>
      <c r="FG4" s="0" t="n">
        <v>552.851926744722</v>
      </c>
      <c r="FH4" s="0" t="n">
        <v>552.293769580846</v>
      </c>
      <c r="FI4" s="0" t="n">
        <v>552.963363188713</v>
      </c>
      <c r="FJ4" s="0" t="n">
        <v>549.069678159114</v>
      </c>
      <c r="FK4" s="0" t="n">
        <v>551.267567091898</v>
      </c>
      <c r="FL4" s="0" t="n">
        <v>547.751638023818</v>
      </c>
      <c r="FM4" s="0" t="n">
        <v>549.358622551876</v>
      </c>
      <c r="FN4" s="0" t="n">
        <v>549.773384183866</v>
      </c>
      <c r="FO4" s="0" t="n">
        <v>547.594371888146</v>
      </c>
      <c r="FP4" s="0" t="n">
        <v>548.292768543054</v>
      </c>
      <c r="FQ4" s="0" t="n">
        <v>549.352215732211</v>
      </c>
      <c r="FR4" s="0" t="n">
        <v>548.359273956727</v>
      </c>
      <c r="FS4" s="0" t="n">
        <v>550.644562059823</v>
      </c>
      <c r="FT4" s="0" t="n">
        <v>550.658241600854</v>
      </c>
      <c r="FU4" s="0" t="n">
        <v>547.441597685802</v>
      </c>
      <c r="FV4" s="0" t="n">
        <v>550.643153738517</v>
      </c>
      <c r="FW4" s="0" t="n">
        <v>548.966205713297</v>
      </c>
      <c r="FX4" s="0" t="n">
        <v>548.990133547492</v>
      </c>
      <c r="FY4" s="0" t="n">
        <v>548.245650062787</v>
      </c>
      <c r="FZ4" s="0" t="n">
        <v>544.506495258555</v>
      </c>
      <c r="GA4" s="0" t="n">
        <v>549.109555916447</v>
      </c>
      <c r="GB4" s="0" t="n">
        <v>546.533370577957</v>
      </c>
      <c r="GC4" s="0" t="n">
        <v>549.192186483289</v>
      </c>
      <c r="GD4" s="0" t="n">
        <v>549.848046620147</v>
      </c>
      <c r="GE4" s="0" t="n">
        <v>546.634367971494</v>
      </c>
      <c r="GF4" s="0" t="n">
        <v>547.734814147126</v>
      </c>
      <c r="GG4" s="0" t="n">
        <v>547.668032177392</v>
      </c>
      <c r="GH4" s="0" t="n">
        <v>545.827603282179</v>
      </c>
      <c r="GI4" s="0" t="n">
        <v>548.09172712975</v>
      </c>
      <c r="GJ4" s="0" t="n">
        <v>549.184994481064</v>
      </c>
      <c r="GK4" s="0" t="n">
        <v>546.39718586296</v>
      </c>
      <c r="GL4" s="0" t="n">
        <v>547.151694326555</v>
      </c>
      <c r="GM4" s="0" t="n">
        <v>545.475776764486</v>
      </c>
      <c r="GN4" s="0" t="n">
        <v>550.386947080019</v>
      </c>
      <c r="GO4" s="0" t="n">
        <v>548.849340881031</v>
      </c>
      <c r="GP4" s="0" t="n">
        <v>549.066765909767</v>
      </c>
      <c r="GQ4" s="0" t="n">
        <v>549.153403228842</v>
      </c>
      <c r="GR4" s="0" t="n">
        <v>546.600113396674</v>
      </c>
      <c r="GS4" s="0" t="n">
        <v>548.902419623235</v>
      </c>
      <c r="GT4" s="0" t="n">
        <v>548.515029839157</v>
      </c>
      <c r="GU4" s="0" t="n">
        <v>546.28830283917</v>
      </c>
      <c r="GV4" s="0" t="n">
        <v>542.943484419936</v>
      </c>
      <c r="GW4" s="0" t="n">
        <v>544.89278200621</v>
      </c>
      <c r="GX4" s="0" t="n">
        <v>548.121414412978</v>
      </c>
      <c r="GY4" s="0" t="n">
        <v>545.78751910318</v>
      </c>
      <c r="GZ4" s="0" t="n">
        <v>545.275847988884</v>
      </c>
      <c r="HA4" s="0" t="n">
        <v>546.252880487529</v>
      </c>
      <c r="HB4" s="0" t="n">
        <f aca="false">AVERAGE(B4:HA4)</f>
        <v>606.977222473542</v>
      </c>
    </row>
    <row r="5" customFormat="false" ht="13.8" hidden="false" customHeight="false" outlineLevel="0" collapsed="false">
      <c r="A5" s="1" t="n">
        <v>4</v>
      </c>
      <c r="B5" s="0" t="n">
        <v>3808.35338928</v>
      </c>
      <c r="C5" s="0" t="n">
        <v>3061.76773889437</v>
      </c>
      <c r="D5" s="0" t="n">
        <v>2411.89201243696</v>
      </c>
      <c r="E5" s="0" t="n">
        <v>1926.6579999733</v>
      </c>
      <c r="F5" s="0" t="n">
        <v>1526.53442603919</v>
      </c>
      <c r="G5" s="0" t="n">
        <v>1217.49398946807</v>
      </c>
      <c r="H5" s="0" t="n">
        <v>905.264435623191</v>
      </c>
      <c r="I5" s="0" t="n">
        <v>684.384519613906</v>
      </c>
      <c r="J5" s="0" t="n">
        <v>599.569466899825</v>
      </c>
      <c r="K5" s="0" t="n">
        <v>563.101797098562</v>
      </c>
      <c r="L5" s="0" t="n">
        <v>542.005617017044</v>
      </c>
      <c r="M5" s="0" t="n">
        <v>542.663675411771</v>
      </c>
      <c r="N5" s="0" t="n">
        <v>542.787705744854</v>
      </c>
      <c r="O5" s="0" t="n">
        <v>542.428048014066</v>
      </c>
      <c r="P5" s="0" t="n">
        <v>543.261305292561</v>
      </c>
      <c r="Q5" s="0" t="n">
        <v>543.379592555222</v>
      </c>
      <c r="R5" s="0" t="n">
        <v>543.111322407248</v>
      </c>
      <c r="S5" s="0" t="n">
        <v>543.149766670033</v>
      </c>
      <c r="T5" s="0" t="n">
        <v>543.213608614313</v>
      </c>
      <c r="U5" s="0" t="n">
        <v>543.65383548087</v>
      </c>
      <c r="V5" s="0" t="n">
        <v>542.970921526361</v>
      </c>
      <c r="W5" s="0" t="n">
        <v>543.473789320201</v>
      </c>
      <c r="X5" s="0" t="n">
        <v>543.728475696187</v>
      </c>
      <c r="Y5" s="0" t="n">
        <v>543.226997701154</v>
      </c>
      <c r="Z5" s="0" t="n">
        <v>543.305434158755</v>
      </c>
      <c r="AA5" s="0" t="n">
        <v>543.890783111013</v>
      </c>
      <c r="AB5" s="0" t="n">
        <v>542.75378719766</v>
      </c>
      <c r="AC5" s="0" t="n">
        <v>543.32805823716</v>
      </c>
      <c r="AD5" s="0" t="n">
        <v>543.105786845083</v>
      </c>
      <c r="AE5" s="0" t="n">
        <v>541.481636903553</v>
      </c>
      <c r="AF5" s="0" t="n">
        <v>536.371475928761</v>
      </c>
      <c r="AG5" s="0" t="n">
        <v>537.279979259955</v>
      </c>
      <c r="AH5" s="0" t="n">
        <v>539.66152993347</v>
      </c>
      <c r="AI5" s="0" t="n">
        <v>542.839299548333</v>
      </c>
      <c r="AJ5" s="0" t="n">
        <v>542.523807662888</v>
      </c>
      <c r="AK5" s="0" t="n">
        <v>543.42264017347</v>
      </c>
      <c r="AL5" s="0" t="n">
        <v>540.386373560341</v>
      </c>
      <c r="AM5" s="0" t="n">
        <v>540.513613953263</v>
      </c>
      <c r="AN5" s="0" t="n">
        <v>542.310435482358</v>
      </c>
      <c r="AO5" s="0" t="n">
        <v>540.379001098544</v>
      </c>
      <c r="AP5" s="0" t="n">
        <v>542.293641054338</v>
      </c>
      <c r="AQ5" s="0" t="n">
        <v>539.639740528706</v>
      </c>
      <c r="AR5" s="0" t="n">
        <v>539.220466558304</v>
      </c>
      <c r="AS5" s="0" t="n">
        <v>539.851534840501</v>
      </c>
      <c r="AT5" s="0" t="n">
        <v>540.563477595452</v>
      </c>
      <c r="AU5" s="0" t="n">
        <v>543.208617559718</v>
      </c>
      <c r="AV5" s="0" t="n">
        <v>540.446207659111</v>
      </c>
      <c r="AW5" s="0" t="n">
        <v>541.206518288998</v>
      </c>
      <c r="AX5" s="0" t="n">
        <v>542.592410737824</v>
      </c>
      <c r="AY5" s="0" t="n">
        <v>541.976315985234</v>
      </c>
      <c r="AZ5" s="0" t="n">
        <v>544.221977622401</v>
      </c>
      <c r="BA5" s="0" t="n">
        <v>542.743869998208</v>
      </c>
      <c r="BB5" s="0" t="n">
        <v>541.708470199394</v>
      </c>
      <c r="BC5" s="0" t="n">
        <v>550.05035197597</v>
      </c>
      <c r="BD5" s="0" t="n">
        <v>603.106450830331</v>
      </c>
      <c r="BE5" s="0" t="n">
        <v>582.948904841926</v>
      </c>
      <c r="BF5" s="0" t="n">
        <v>541.642008539816</v>
      </c>
      <c r="BG5" s="0" t="n">
        <v>541.831036785002</v>
      </c>
      <c r="BH5" s="0" t="n">
        <v>542.090627354413</v>
      </c>
      <c r="BI5" s="0" t="n">
        <v>545.444101866398</v>
      </c>
      <c r="BJ5" s="0" t="n">
        <v>546.26347034151</v>
      </c>
      <c r="BK5" s="0" t="n">
        <v>548.635550412697</v>
      </c>
      <c r="BL5" s="0" t="n">
        <v>546.176867729154</v>
      </c>
      <c r="BM5" s="0" t="n">
        <v>547.613030437749</v>
      </c>
      <c r="BN5" s="0" t="n">
        <v>550.055210401374</v>
      </c>
      <c r="BO5" s="0" t="n">
        <v>550.100178703991</v>
      </c>
      <c r="BP5" s="0" t="n">
        <v>550.776763588462</v>
      </c>
      <c r="BQ5" s="0" t="n">
        <v>544.355634186393</v>
      </c>
      <c r="BR5" s="0" t="n">
        <v>544.745229420529</v>
      </c>
      <c r="BS5" s="0" t="n">
        <v>544.849255259933</v>
      </c>
      <c r="BT5" s="0" t="n">
        <v>545.834871097931</v>
      </c>
      <c r="BU5" s="0" t="n">
        <v>545.519594724455</v>
      </c>
      <c r="BV5" s="0" t="n">
        <v>544.57264295427</v>
      </c>
      <c r="BW5" s="0" t="n">
        <v>540.847740121317</v>
      </c>
      <c r="BX5" s="0" t="n">
        <v>548.245833249927</v>
      </c>
      <c r="BY5" s="0" t="n">
        <v>545.838577700278</v>
      </c>
      <c r="BZ5" s="0" t="n">
        <v>545.318340286882</v>
      </c>
      <c r="CA5" s="0" t="n">
        <v>544.353960009846</v>
      </c>
      <c r="CB5" s="0" t="n">
        <v>543.125782922894</v>
      </c>
      <c r="CC5" s="0" t="n">
        <v>545.553591856136</v>
      </c>
      <c r="CD5" s="0" t="n">
        <v>547.0533952125</v>
      </c>
      <c r="CE5" s="0" t="n">
        <v>545.298786059072</v>
      </c>
      <c r="CF5" s="0" t="n">
        <v>545.713046216966</v>
      </c>
      <c r="CG5" s="0" t="n">
        <v>545.926890057069</v>
      </c>
      <c r="CH5" s="0" t="n">
        <v>547.337323133437</v>
      </c>
      <c r="CI5" s="0" t="n">
        <v>548.414496293379</v>
      </c>
      <c r="CJ5" s="0" t="n">
        <v>544.213297540663</v>
      </c>
      <c r="CK5" s="0" t="n">
        <v>545.242043450858</v>
      </c>
      <c r="CL5" s="0" t="n">
        <v>543.393418724023</v>
      </c>
      <c r="CM5" s="0" t="n">
        <v>544.888119474648</v>
      </c>
      <c r="CN5" s="0" t="n">
        <v>543.868348360535</v>
      </c>
      <c r="CO5" s="0" t="n">
        <v>543.554331814313</v>
      </c>
      <c r="CP5" s="0" t="n">
        <v>543.530933771733</v>
      </c>
      <c r="CQ5" s="0" t="n">
        <v>546.533118225192</v>
      </c>
      <c r="CR5" s="0" t="n">
        <v>545.804779574872</v>
      </c>
      <c r="CS5" s="0" t="n">
        <v>542.59050321219</v>
      </c>
      <c r="CT5" s="0" t="n">
        <v>545.289321838706</v>
      </c>
      <c r="CU5" s="0" t="n">
        <v>545.916572965256</v>
      </c>
      <c r="CV5" s="0" t="n">
        <v>596.234064473114</v>
      </c>
      <c r="CW5" s="0" t="n">
        <v>632.013146994644</v>
      </c>
      <c r="CX5" s="0" t="n">
        <v>646.333596771101</v>
      </c>
      <c r="CY5" s="0" t="n">
        <v>602.164673397829</v>
      </c>
      <c r="CZ5" s="0" t="n">
        <v>565.679160383418</v>
      </c>
      <c r="DA5" s="0" t="n">
        <v>545.001766887331</v>
      </c>
      <c r="DB5" s="0" t="n">
        <v>544.698372878192</v>
      </c>
      <c r="DC5" s="0" t="n">
        <v>543.889883333036</v>
      </c>
      <c r="DD5" s="0" t="n">
        <v>542.814178170259</v>
      </c>
      <c r="DE5" s="0" t="n">
        <v>558.40253890308</v>
      </c>
      <c r="DF5" s="0" t="n">
        <v>544.984100159751</v>
      </c>
      <c r="DG5" s="0" t="n">
        <v>545.914641602288</v>
      </c>
      <c r="DH5" s="0" t="n">
        <v>548.110549851281</v>
      </c>
      <c r="DI5" s="0" t="n">
        <v>544.828964796545</v>
      </c>
      <c r="DJ5" s="0" t="n">
        <v>541.366159089612</v>
      </c>
      <c r="DK5" s="0" t="n">
        <v>543.058793340504</v>
      </c>
      <c r="DL5" s="0" t="n">
        <v>547.788085433913</v>
      </c>
      <c r="DM5" s="0" t="n">
        <v>545.848504394458</v>
      </c>
      <c r="DN5" s="0" t="n">
        <v>542.990249721311</v>
      </c>
      <c r="DO5" s="0" t="n">
        <v>544.121837825208</v>
      </c>
      <c r="DP5" s="0" t="n">
        <v>547.074604750716</v>
      </c>
      <c r="DQ5" s="0" t="n">
        <v>542.749658303521</v>
      </c>
      <c r="DR5" s="0" t="n">
        <v>543.618975642826</v>
      </c>
      <c r="DS5" s="0" t="n">
        <v>547.229329211849</v>
      </c>
      <c r="DT5" s="0" t="n">
        <v>543.90262324193</v>
      </c>
      <c r="DU5" s="0" t="n">
        <v>547.133842096367</v>
      </c>
      <c r="DV5" s="0" t="n">
        <v>546.543245854159</v>
      </c>
      <c r="DW5" s="0" t="n">
        <v>546.733121836677</v>
      </c>
      <c r="DX5" s="0" t="n">
        <v>548.455870124939</v>
      </c>
      <c r="DY5" s="0" t="n">
        <v>547.504441855134</v>
      </c>
      <c r="DZ5" s="0" t="n">
        <v>552.448174959797</v>
      </c>
      <c r="EA5" s="0" t="n">
        <v>548.415313811267</v>
      </c>
      <c r="EB5" s="0" t="n">
        <v>551.384799015247</v>
      </c>
      <c r="EC5" s="0" t="n">
        <v>551.300923573908</v>
      </c>
      <c r="ED5" s="0" t="n">
        <v>551.085998597281</v>
      </c>
      <c r="EE5" s="0" t="n">
        <v>548.499258643307</v>
      </c>
      <c r="EF5" s="0" t="n">
        <v>550.541898032528</v>
      </c>
      <c r="EG5" s="0" t="n">
        <v>549.520002569031</v>
      </c>
      <c r="EH5" s="0" t="n">
        <v>551.394682605637</v>
      </c>
      <c r="EI5" s="0" t="n">
        <v>556.093285013751</v>
      </c>
      <c r="EJ5" s="0" t="n">
        <v>555.764343153967</v>
      </c>
      <c r="EK5" s="0" t="n">
        <v>557.178608608569</v>
      </c>
      <c r="EL5" s="0" t="n">
        <v>553.77313792089</v>
      </c>
      <c r="EM5" s="0" t="n">
        <v>553.168260756708</v>
      </c>
      <c r="EN5" s="0" t="n">
        <v>551.957680347646</v>
      </c>
      <c r="EO5" s="0" t="n">
        <v>554.154475876677</v>
      </c>
      <c r="EP5" s="0" t="n">
        <v>549.399438201176</v>
      </c>
      <c r="EQ5" s="0" t="n">
        <v>547.778263490585</v>
      </c>
      <c r="ER5" s="0" t="n">
        <v>548.73632435772</v>
      </c>
      <c r="ES5" s="0" t="n">
        <v>552.829571337609</v>
      </c>
      <c r="ET5" s="0" t="n">
        <v>551.08975116922</v>
      </c>
      <c r="EU5" s="0" t="n">
        <v>548.562159183163</v>
      </c>
      <c r="EV5" s="0" t="n">
        <v>552.294351872498</v>
      </c>
      <c r="EW5" s="0" t="n">
        <v>549.313286736164</v>
      </c>
      <c r="EX5" s="0" t="n">
        <v>548.072875634963</v>
      </c>
      <c r="EY5" s="0" t="n">
        <v>545.081905960836</v>
      </c>
      <c r="EZ5" s="0" t="n">
        <v>546.788006356334</v>
      </c>
      <c r="FA5" s="0" t="n">
        <v>548.009212005112</v>
      </c>
      <c r="FB5" s="0" t="n">
        <v>549.744323230092</v>
      </c>
      <c r="FC5" s="0" t="n">
        <v>548.453920147646</v>
      </c>
      <c r="FD5" s="0" t="n">
        <v>551.145207935044</v>
      </c>
      <c r="FE5" s="0" t="n">
        <v>550.538315523411</v>
      </c>
      <c r="FF5" s="0" t="n">
        <v>550.094151397826</v>
      </c>
      <c r="FG5" s="0" t="n">
        <v>550.875555494791</v>
      </c>
      <c r="FH5" s="0" t="n">
        <v>548.376610525094</v>
      </c>
      <c r="FI5" s="0" t="n">
        <v>547.041180060885</v>
      </c>
      <c r="FJ5" s="0" t="n">
        <v>547.534871496626</v>
      </c>
      <c r="FK5" s="0" t="n">
        <v>553.513138804693</v>
      </c>
      <c r="FL5" s="0" t="n">
        <v>548.336274288955</v>
      </c>
      <c r="FM5" s="0" t="n">
        <v>545.444271837495</v>
      </c>
      <c r="FN5" s="0" t="n">
        <v>546.232544929832</v>
      </c>
      <c r="FO5" s="0" t="n">
        <v>550.791118400998</v>
      </c>
      <c r="FP5" s="0" t="n">
        <v>554.961137961865</v>
      </c>
      <c r="FQ5" s="0" t="n">
        <v>554.190209902994</v>
      </c>
      <c r="FR5" s="0" t="n">
        <v>551.467955312566</v>
      </c>
      <c r="FS5" s="0" t="n">
        <v>544.880523497698</v>
      </c>
      <c r="FT5" s="0" t="n">
        <v>544.734558875428</v>
      </c>
      <c r="FU5" s="0" t="n">
        <v>546.096747365123</v>
      </c>
      <c r="FV5" s="0" t="n">
        <v>549.081360872462</v>
      </c>
      <c r="FW5" s="0" t="n">
        <v>546.092996507514</v>
      </c>
      <c r="FX5" s="0" t="n">
        <v>547.812843331951</v>
      </c>
      <c r="FY5" s="0" t="n">
        <v>550.663161153719</v>
      </c>
      <c r="FZ5" s="0" t="n">
        <v>551.680049981319</v>
      </c>
      <c r="GA5" s="0" t="n">
        <v>549.889122196454</v>
      </c>
      <c r="GB5" s="0" t="n">
        <v>551.901625826578</v>
      </c>
      <c r="GC5" s="0" t="n">
        <v>552.799247227246</v>
      </c>
      <c r="GD5" s="0" t="n">
        <v>552.6258678072</v>
      </c>
      <c r="GE5" s="0" t="n">
        <v>548.697956673617</v>
      </c>
      <c r="GF5" s="0" t="n">
        <v>548.040500660577</v>
      </c>
      <c r="GG5" s="0" t="n">
        <v>550.976378443879</v>
      </c>
      <c r="GH5" s="0" t="n">
        <v>546.935281454967</v>
      </c>
      <c r="GI5" s="0" t="n">
        <v>545.470751805711</v>
      </c>
      <c r="GJ5" s="0" t="n">
        <v>548.055271688886</v>
      </c>
      <c r="GK5" s="0" t="n">
        <v>548.871024194517</v>
      </c>
      <c r="GL5" s="0" t="n">
        <v>549.684021667475</v>
      </c>
      <c r="GM5" s="0" t="n">
        <v>548.116737257289</v>
      </c>
      <c r="GN5" s="0" t="n">
        <v>550.44829121626</v>
      </c>
      <c r="GO5" s="0" t="n">
        <v>547.752328058958</v>
      </c>
      <c r="GP5" s="0" t="n">
        <v>545.927171907473</v>
      </c>
      <c r="GQ5" s="0" t="n">
        <v>548.58780561615</v>
      </c>
      <c r="GR5" s="0" t="n">
        <v>550.738679402191</v>
      </c>
      <c r="GS5" s="0" t="n">
        <v>553.943881979555</v>
      </c>
      <c r="GT5" s="0" t="n">
        <v>554.875626235033</v>
      </c>
      <c r="GU5" s="0" t="n">
        <v>553.055214836953</v>
      </c>
      <c r="GV5" s="0" t="n">
        <v>546.528858463587</v>
      </c>
      <c r="GW5" s="0" t="n">
        <v>545.249721178471</v>
      </c>
      <c r="GX5" s="0" t="n">
        <v>549.571582582604</v>
      </c>
      <c r="GY5" s="0" t="n">
        <v>549.322470969558</v>
      </c>
      <c r="GZ5" s="0" t="n">
        <v>553.717448293769</v>
      </c>
      <c r="HA5" s="0" t="n">
        <v>554.106726655358</v>
      </c>
      <c r="HB5" s="0" t="n">
        <f aca="false">AVERAGE(B5:HA5)</f>
        <v>602.611842578077</v>
      </c>
    </row>
    <row r="6" customFormat="false" ht="13.8" hidden="false" customHeight="false" outlineLevel="0" collapsed="false">
      <c r="A6" s="1" t="n">
        <v>5</v>
      </c>
      <c r="B6" s="0" t="n">
        <v>3584.44342102136</v>
      </c>
      <c r="C6" s="0" t="n">
        <v>3178.8334259711</v>
      </c>
      <c r="D6" s="0" t="n">
        <v>2553.50389322465</v>
      </c>
      <c r="E6" s="0" t="n">
        <v>1828.57278746339</v>
      </c>
      <c r="F6" s="0" t="n">
        <v>1231.22624161637</v>
      </c>
      <c r="G6" s="0" t="n">
        <v>850.517816157316</v>
      </c>
      <c r="H6" s="0" t="n">
        <v>713.111917798349</v>
      </c>
      <c r="I6" s="0" t="n">
        <v>645.62972729045</v>
      </c>
      <c r="J6" s="0" t="n">
        <v>581.55321629902</v>
      </c>
      <c r="K6" s="0" t="n">
        <v>542.197511182637</v>
      </c>
      <c r="L6" s="0" t="n">
        <v>542.337490668965</v>
      </c>
      <c r="M6" s="0" t="n">
        <v>542.704057213441</v>
      </c>
      <c r="N6" s="0" t="n">
        <v>542.672877500726</v>
      </c>
      <c r="O6" s="0" t="n">
        <v>542.253596369486</v>
      </c>
      <c r="P6" s="0" t="n">
        <v>543.239750688537</v>
      </c>
      <c r="Q6" s="0" t="n">
        <v>543.245758032122</v>
      </c>
      <c r="R6" s="0" t="n">
        <v>542.985779835761</v>
      </c>
      <c r="S6" s="0" t="n">
        <v>542.665734201484</v>
      </c>
      <c r="T6" s="0" t="n">
        <v>543.351196701788</v>
      </c>
      <c r="U6" s="0" t="n">
        <v>543.317379551479</v>
      </c>
      <c r="V6" s="0" t="n">
        <v>543.022581731694</v>
      </c>
      <c r="W6" s="0" t="n">
        <v>543.907250641431</v>
      </c>
      <c r="X6" s="0" t="n">
        <v>543.174638668558</v>
      </c>
      <c r="Y6" s="0" t="n">
        <v>542.68904304</v>
      </c>
      <c r="Z6" s="0" t="n">
        <v>543.073893214684</v>
      </c>
      <c r="AA6" s="0" t="n">
        <v>543.813793069922</v>
      </c>
      <c r="AB6" s="0" t="n">
        <v>542.697031183239</v>
      </c>
      <c r="AC6" s="0" t="n">
        <v>543.18746822297</v>
      </c>
      <c r="AD6" s="0" t="n">
        <v>543.041122543058</v>
      </c>
      <c r="AE6" s="0" t="n">
        <v>539.10521955807</v>
      </c>
      <c r="AF6" s="0" t="n">
        <v>536.554013268931</v>
      </c>
      <c r="AG6" s="0" t="n">
        <v>538.21238337219</v>
      </c>
      <c r="AH6" s="0" t="n">
        <v>537.571910905353</v>
      </c>
      <c r="AI6" s="0" t="n">
        <v>539.206135155441</v>
      </c>
      <c r="AJ6" s="0" t="n">
        <v>543.084482168344</v>
      </c>
      <c r="AK6" s="0" t="n">
        <v>539.055463268931</v>
      </c>
      <c r="AL6" s="0" t="n">
        <v>539.530101076384</v>
      </c>
      <c r="AM6" s="0" t="n">
        <v>540.791690418338</v>
      </c>
      <c r="AN6" s="0" t="n">
        <v>541.336946603063</v>
      </c>
      <c r="AO6" s="0" t="n">
        <v>541.011331403285</v>
      </c>
      <c r="AP6" s="0" t="n">
        <v>541.557589725869</v>
      </c>
      <c r="AQ6" s="0" t="n">
        <v>541.612934071448</v>
      </c>
      <c r="AR6" s="0" t="n">
        <v>544.152213399794</v>
      </c>
      <c r="AS6" s="0" t="n">
        <v>571.103469056616</v>
      </c>
      <c r="AT6" s="0" t="n">
        <v>595.29132432085</v>
      </c>
      <c r="AU6" s="0" t="n">
        <v>618.029427640368</v>
      </c>
      <c r="AV6" s="0" t="n">
        <v>559.355452182745</v>
      </c>
      <c r="AW6" s="0" t="n">
        <v>548.842804252308</v>
      </c>
      <c r="AX6" s="0" t="n">
        <v>541.808186527175</v>
      </c>
      <c r="AY6" s="0" t="n">
        <v>542.858889876299</v>
      </c>
      <c r="AZ6" s="0" t="n">
        <v>544.714458324118</v>
      </c>
      <c r="BA6" s="0" t="n">
        <v>543.066124017284</v>
      </c>
      <c r="BB6" s="0" t="n">
        <v>542.031493363854</v>
      </c>
      <c r="BC6" s="0" t="n">
        <v>546.190819337921</v>
      </c>
      <c r="BD6" s="0" t="n">
        <v>543.78671341167</v>
      </c>
      <c r="BE6" s="0" t="n">
        <v>542.666248952098</v>
      </c>
      <c r="BF6" s="0" t="n">
        <v>543.809040076772</v>
      </c>
      <c r="BG6" s="0" t="n">
        <v>543.351363125876</v>
      </c>
      <c r="BH6" s="0" t="n">
        <v>543.277914467879</v>
      </c>
      <c r="BI6" s="0" t="n">
        <v>545.051849386997</v>
      </c>
      <c r="BJ6" s="0" t="n">
        <v>546.21192464121</v>
      </c>
      <c r="BK6" s="0" t="n">
        <v>546.015215546591</v>
      </c>
      <c r="BL6" s="0" t="n">
        <v>546.136044120581</v>
      </c>
      <c r="BM6" s="0" t="n">
        <v>546.15853153077</v>
      </c>
      <c r="BN6" s="0" t="n">
        <v>546.286518858369</v>
      </c>
      <c r="BO6" s="0" t="n">
        <v>544.603538195414</v>
      </c>
      <c r="BP6" s="0" t="n">
        <v>544.502445127905</v>
      </c>
      <c r="BQ6" s="0" t="n">
        <v>546.544393897655</v>
      </c>
      <c r="BR6" s="0" t="n">
        <v>545.255012535435</v>
      </c>
      <c r="BS6" s="0" t="n">
        <v>546.408450309943</v>
      </c>
      <c r="BT6" s="0" t="n">
        <v>545.0965141867</v>
      </c>
      <c r="BU6" s="0" t="n">
        <v>546.219425547505</v>
      </c>
      <c r="BV6" s="0" t="n">
        <v>552.913519941936</v>
      </c>
      <c r="BW6" s="0" t="n">
        <v>606.691317492743</v>
      </c>
      <c r="BX6" s="0" t="n">
        <v>605.911097036897</v>
      </c>
      <c r="BY6" s="0" t="n">
        <v>558.661957629899</v>
      </c>
      <c r="BZ6" s="0" t="n">
        <v>551.414114434643</v>
      </c>
      <c r="CA6" s="0" t="n">
        <v>546.568568761705</v>
      </c>
      <c r="CB6" s="0" t="n">
        <v>545.534821325531</v>
      </c>
      <c r="CC6" s="0" t="n">
        <v>545.805388048816</v>
      </c>
      <c r="CD6" s="0" t="n">
        <v>650.206662849557</v>
      </c>
      <c r="CE6" s="0" t="n">
        <v>662.610992381759</v>
      </c>
      <c r="CF6" s="0" t="n">
        <v>557.815265829119</v>
      </c>
      <c r="CG6" s="0" t="n">
        <v>546.16745491058</v>
      </c>
      <c r="CH6" s="0" t="n">
        <v>545.204971761088</v>
      </c>
      <c r="CI6" s="0" t="n">
        <v>545.391703796845</v>
      </c>
      <c r="CJ6" s="0" t="n">
        <v>541.387871394929</v>
      </c>
      <c r="CK6" s="0" t="n">
        <v>544.309480216702</v>
      </c>
      <c r="CL6" s="0" t="n">
        <v>547.009488311639</v>
      </c>
      <c r="CM6" s="0" t="n">
        <v>545.195093144357</v>
      </c>
      <c r="CN6" s="0" t="n">
        <v>545.22181474369</v>
      </c>
      <c r="CO6" s="0" t="n">
        <v>545.309505151158</v>
      </c>
      <c r="CP6" s="0" t="n">
        <v>546.416465855421</v>
      </c>
      <c r="CQ6" s="0" t="n">
        <v>547.765642177472</v>
      </c>
      <c r="CR6" s="0" t="n">
        <v>550.897986703686</v>
      </c>
      <c r="CS6" s="0" t="n">
        <v>548.479021927841</v>
      </c>
      <c r="CT6" s="0" t="n">
        <v>548.979078341799</v>
      </c>
      <c r="CU6" s="0" t="n">
        <v>547.786337016804</v>
      </c>
      <c r="CV6" s="0" t="n">
        <v>547.461514504897</v>
      </c>
      <c r="CW6" s="0" t="n">
        <v>545.478302881386</v>
      </c>
      <c r="CX6" s="0" t="n">
        <v>545.947502705473</v>
      </c>
      <c r="CY6" s="0" t="n">
        <v>548.388536715245</v>
      </c>
      <c r="CZ6" s="0" t="n">
        <v>550.082315880728</v>
      </c>
      <c r="DA6" s="0" t="n">
        <v>549.664502927871</v>
      </c>
      <c r="DB6" s="0" t="n">
        <v>548.2090459661</v>
      </c>
      <c r="DC6" s="0" t="n">
        <v>545.648992156483</v>
      </c>
      <c r="DD6" s="0" t="n">
        <v>544.795239920696</v>
      </c>
      <c r="DE6" s="0" t="n">
        <v>545.126303442778</v>
      </c>
      <c r="DF6" s="0" t="n">
        <v>548.189893902926</v>
      </c>
      <c r="DG6" s="0" t="n">
        <v>548.386229668026</v>
      </c>
      <c r="DH6" s="0" t="n">
        <v>548.010810890312</v>
      </c>
      <c r="DI6" s="0" t="n">
        <v>547.211387865705</v>
      </c>
      <c r="DJ6" s="0" t="n">
        <v>544.176367000242</v>
      </c>
      <c r="DK6" s="0" t="n">
        <v>543.516759515186</v>
      </c>
      <c r="DL6" s="0" t="n">
        <v>547.515555559628</v>
      </c>
      <c r="DM6" s="0" t="n">
        <v>548.599304706727</v>
      </c>
      <c r="DN6" s="0" t="n">
        <v>547.718807057518</v>
      </c>
      <c r="DO6" s="0" t="n">
        <v>544.462523902161</v>
      </c>
      <c r="DP6" s="0" t="n">
        <v>542.966814302899</v>
      </c>
      <c r="DQ6" s="0" t="n">
        <v>544.16764770223</v>
      </c>
      <c r="DR6" s="0" t="n">
        <v>543.60812218359</v>
      </c>
      <c r="DS6" s="0" t="n">
        <v>546.094175072462</v>
      </c>
      <c r="DT6" s="0" t="n">
        <v>545.685479238095</v>
      </c>
      <c r="DU6" s="0" t="n">
        <v>547.137753216408</v>
      </c>
      <c r="DV6" s="0" t="n">
        <v>542.943200370663</v>
      </c>
      <c r="DW6" s="0" t="n">
        <v>546.362122597673</v>
      </c>
      <c r="DX6" s="0" t="n">
        <v>550.523317949077</v>
      </c>
      <c r="DY6" s="0" t="n">
        <v>552.042645054897</v>
      </c>
      <c r="DZ6" s="0" t="n">
        <v>550.830316503385</v>
      </c>
      <c r="EA6" s="0" t="n">
        <v>549.03081825927</v>
      </c>
      <c r="EB6" s="0" t="n">
        <v>550.875784282305</v>
      </c>
      <c r="EC6" s="0" t="n">
        <v>549.182676016924</v>
      </c>
      <c r="ED6" s="0" t="n">
        <v>549.068040596503</v>
      </c>
      <c r="EE6" s="0" t="n">
        <v>551.83690475212</v>
      </c>
      <c r="EF6" s="0" t="n">
        <v>547.905979734326</v>
      </c>
      <c r="EG6" s="0" t="n">
        <v>548.508942683435</v>
      </c>
      <c r="EH6" s="0" t="n">
        <v>551.733353485799</v>
      </c>
      <c r="EI6" s="0" t="n">
        <v>546.739163598656</v>
      </c>
      <c r="EJ6" s="0" t="n">
        <v>545.791137303658</v>
      </c>
      <c r="EK6" s="0" t="n">
        <v>546.677017305226</v>
      </c>
      <c r="EL6" s="0" t="n">
        <v>546.623812797114</v>
      </c>
      <c r="EM6" s="0" t="n">
        <v>546.154407245344</v>
      </c>
      <c r="EN6" s="0" t="n">
        <v>549.544132368734</v>
      </c>
      <c r="EO6" s="0" t="n">
        <v>549.425549552242</v>
      </c>
      <c r="EP6" s="0" t="n">
        <v>551.63376260004</v>
      </c>
      <c r="EQ6" s="0" t="n">
        <v>551.650374329081</v>
      </c>
      <c r="ER6" s="0" t="n">
        <v>550.443444871383</v>
      </c>
      <c r="ES6" s="0" t="n">
        <v>550.414067576099</v>
      </c>
      <c r="ET6" s="0" t="n">
        <v>547.773884008454</v>
      </c>
      <c r="EU6" s="0" t="n">
        <v>549.16758496216</v>
      </c>
      <c r="EV6" s="0" t="n">
        <v>552.811361337693</v>
      </c>
      <c r="EW6" s="0" t="n">
        <v>557.45462681116</v>
      </c>
      <c r="EX6" s="0" t="n">
        <v>554.128978580571</v>
      </c>
      <c r="EY6" s="0" t="n">
        <v>554.971822299314</v>
      </c>
      <c r="EZ6" s="0" t="n">
        <v>554.832597384885</v>
      </c>
      <c r="FA6" s="0" t="n">
        <v>554.272367464623</v>
      </c>
      <c r="FB6" s="0" t="n">
        <v>553.74428770379</v>
      </c>
      <c r="FC6" s="0" t="n">
        <v>552.268369061311</v>
      </c>
      <c r="FD6" s="0" t="n">
        <v>550.434494263885</v>
      </c>
      <c r="FE6" s="0" t="n">
        <v>549.610513191626</v>
      </c>
      <c r="FF6" s="0" t="n">
        <v>551.633816677544</v>
      </c>
      <c r="FG6" s="0" t="n">
        <v>555.737468775296</v>
      </c>
      <c r="FH6" s="0" t="n">
        <v>555.680656908061</v>
      </c>
      <c r="FI6" s="0" t="n">
        <v>554.040788354824</v>
      </c>
      <c r="FJ6" s="0" t="n">
        <v>550.888937679549</v>
      </c>
      <c r="FK6" s="0" t="n">
        <v>551.891725485761</v>
      </c>
      <c r="FL6" s="0" t="n">
        <v>549.449340977959</v>
      </c>
      <c r="FM6" s="0" t="n">
        <v>549.829614854602</v>
      </c>
      <c r="FN6" s="0" t="n">
        <v>550.246616687392</v>
      </c>
      <c r="FO6" s="0" t="n">
        <v>548.710895669655</v>
      </c>
      <c r="FP6" s="0" t="n">
        <v>547.891330180347</v>
      </c>
      <c r="FQ6" s="0" t="n">
        <v>548.306115354438</v>
      </c>
      <c r="FR6" s="0" t="n">
        <v>545.367718447453</v>
      </c>
      <c r="FS6" s="0" t="n">
        <v>546.227735559658</v>
      </c>
      <c r="FT6" s="0" t="n">
        <v>551.898535823192</v>
      </c>
      <c r="FU6" s="0" t="n">
        <v>549.93323312919</v>
      </c>
      <c r="FV6" s="0" t="n">
        <v>542.969702425659</v>
      </c>
      <c r="FW6" s="0" t="n">
        <v>545.411638337486</v>
      </c>
      <c r="FX6" s="0" t="n">
        <v>547.627010365086</v>
      </c>
      <c r="FY6" s="0" t="n">
        <v>551.283008963739</v>
      </c>
      <c r="FZ6" s="0" t="n">
        <v>550.791216122078</v>
      </c>
      <c r="GA6" s="0" t="n">
        <v>549.799046290319</v>
      </c>
      <c r="GB6" s="0" t="n">
        <v>551.721814390127</v>
      </c>
      <c r="GC6" s="0" t="n">
        <v>550.812815114062</v>
      </c>
      <c r="GD6" s="0" t="n">
        <v>552.813064136598</v>
      </c>
      <c r="GE6" s="0" t="n">
        <v>550.054963393455</v>
      </c>
      <c r="GF6" s="0" t="n">
        <v>547.832226413782</v>
      </c>
      <c r="GG6" s="0" t="n">
        <v>549.570781216409</v>
      </c>
      <c r="GH6" s="0" t="n">
        <v>548.484010477473</v>
      </c>
      <c r="GI6" s="0" t="n">
        <v>551.480631060443</v>
      </c>
      <c r="GJ6" s="0" t="n">
        <v>546.038698362134</v>
      </c>
      <c r="GK6" s="0" t="n">
        <v>549.626997269636</v>
      </c>
      <c r="GL6" s="0" t="n">
        <v>547.201364081462</v>
      </c>
      <c r="GM6" s="0" t="n">
        <v>552.047194270576</v>
      </c>
      <c r="GN6" s="0" t="n">
        <v>552.791893581421</v>
      </c>
      <c r="GO6" s="0" t="n">
        <v>554.224791369084</v>
      </c>
      <c r="GP6" s="0" t="n">
        <v>553.105875731797</v>
      </c>
      <c r="GQ6" s="0" t="n">
        <v>553.817653860575</v>
      </c>
      <c r="GR6" s="0" t="n">
        <v>551.761143269361</v>
      </c>
      <c r="GS6" s="0" t="n">
        <v>552.40603492286</v>
      </c>
      <c r="GT6" s="0" t="n">
        <v>607.568543102183</v>
      </c>
      <c r="GU6" s="0" t="n">
        <v>551.939528833115</v>
      </c>
      <c r="GV6" s="0" t="n">
        <v>550.857552945534</v>
      </c>
      <c r="GW6" s="0" t="n">
        <v>549.369237700811</v>
      </c>
      <c r="GX6" s="0" t="n">
        <v>549.085448374828</v>
      </c>
      <c r="GY6" s="0" t="n">
        <v>550.261941043392</v>
      </c>
      <c r="GZ6" s="0" t="n">
        <v>548.24115292249</v>
      </c>
      <c r="HA6" s="0" t="n">
        <v>547.89807418777</v>
      </c>
      <c r="HB6" s="0" t="n">
        <f aca="false">AVERAGE(B6:HA6)</f>
        <v>599.117179626898</v>
      </c>
    </row>
    <row r="7" customFormat="false" ht="13.8" hidden="false" customHeight="false" outlineLevel="0" collapsed="false">
      <c r="A7" s="1" t="n">
        <v>6</v>
      </c>
      <c r="B7" s="0" t="n">
        <v>3824.20804968</v>
      </c>
      <c r="C7" s="0" t="n">
        <v>3305.22440792379</v>
      </c>
      <c r="D7" s="0" t="n">
        <v>2809.77397982713</v>
      </c>
      <c r="E7" s="0" t="n">
        <v>2186.12110453304</v>
      </c>
      <c r="F7" s="0" t="n">
        <v>1633.90026839316</v>
      </c>
      <c r="G7" s="0" t="n">
        <v>1084.15316698704</v>
      </c>
      <c r="H7" s="0" t="n">
        <v>786.610806434954</v>
      </c>
      <c r="I7" s="0" t="n">
        <v>650.366334327832</v>
      </c>
      <c r="J7" s="0" t="n">
        <v>558.457343341593</v>
      </c>
      <c r="K7" s="0" t="n">
        <v>542.464773916063</v>
      </c>
      <c r="L7" s="0" t="n">
        <v>542.630706415311</v>
      </c>
      <c r="M7" s="0" t="n">
        <v>542.879003102134</v>
      </c>
      <c r="N7" s="0" t="n">
        <v>543.036377538031</v>
      </c>
      <c r="O7" s="0" t="n">
        <v>542.888489656916</v>
      </c>
      <c r="P7" s="0" t="n">
        <v>542.463977201077</v>
      </c>
      <c r="Q7" s="0" t="n">
        <v>543.121915987809</v>
      </c>
      <c r="R7" s="0" t="n">
        <v>543.019673982128</v>
      </c>
      <c r="S7" s="0" t="n">
        <v>542.865242903336</v>
      </c>
      <c r="T7" s="0" t="n">
        <v>543.286493653736</v>
      </c>
      <c r="U7" s="0" t="n">
        <v>542.420107351011</v>
      </c>
      <c r="V7" s="0" t="n">
        <v>543.054133739785</v>
      </c>
      <c r="W7" s="0" t="n">
        <v>543.307459405738</v>
      </c>
      <c r="X7" s="0" t="n">
        <v>543.087186088271</v>
      </c>
      <c r="Y7" s="0" t="n">
        <v>543.919867365262</v>
      </c>
      <c r="Z7" s="0" t="n">
        <v>543.23679329081</v>
      </c>
      <c r="AA7" s="0" t="n">
        <v>543.313515726049</v>
      </c>
      <c r="AB7" s="0" t="n">
        <v>543.075927590378</v>
      </c>
      <c r="AC7" s="0" t="n">
        <v>543.44323891022</v>
      </c>
      <c r="AD7" s="0" t="n">
        <v>542.835992983054</v>
      </c>
      <c r="AE7" s="0" t="n">
        <v>542.056252217677</v>
      </c>
      <c r="AF7" s="0" t="n">
        <v>537.242328631568</v>
      </c>
      <c r="AG7" s="0" t="n">
        <v>535.617796179659</v>
      </c>
      <c r="AH7" s="0" t="n">
        <v>538.584822192577</v>
      </c>
      <c r="AI7" s="0" t="n">
        <v>541.896751018021</v>
      </c>
      <c r="AJ7" s="0" t="n">
        <v>542.118085577171</v>
      </c>
      <c r="AK7" s="0" t="n">
        <v>539.813454787297</v>
      </c>
      <c r="AL7" s="0" t="n">
        <v>539.376826311941</v>
      </c>
      <c r="AM7" s="0" t="n">
        <v>540.548343417024</v>
      </c>
      <c r="AN7" s="0" t="n">
        <v>540.229232208428</v>
      </c>
      <c r="AO7" s="0" t="n">
        <v>539.151925999681</v>
      </c>
      <c r="AP7" s="0" t="n">
        <v>539.294820142092</v>
      </c>
      <c r="AQ7" s="0" t="n">
        <v>540.276026311528</v>
      </c>
      <c r="AR7" s="0" t="n">
        <v>540.010886115507</v>
      </c>
      <c r="AS7" s="0" t="n">
        <v>542.733587139464</v>
      </c>
      <c r="AT7" s="0" t="n">
        <v>546.324772514131</v>
      </c>
      <c r="AU7" s="0" t="n">
        <v>538.197398691732</v>
      </c>
      <c r="AV7" s="0" t="n">
        <v>539.178130202247</v>
      </c>
      <c r="AW7" s="0" t="n">
        <v>540.481323837792</v>
      </c>
      <c r="AX7" s="0" t="n">
        <v>541.082687595835</v>
      </c>
      <c r="AY7" s="0" t="n">
        <v>545.871491187452</v>
      </c>
      <c r="AZ7" s="0" t="n">
        <v>547.662173639446</v>
      </c>
      <c r="BA7" s="0" t="n">
        <v>540.82515260944</v>
      </c>
      <c r="BB7" s="0" t="n">
        <v>541.462341546321</v>
      </c>
      <c r="BC7" s="0" t="n">
        <v>542.741372094056</v>
      </c>
      <c r="BD7" s="0" t="n">
        <v>544.378547971974</v>
      </c>
      <c r="BE7" s="0" t="n">
        <v>546.073937579138</v>
      </c>
      <c r="BF7" s="0" t="n">
        <v>542.640325781895</v>
      </c>
      <c r="BG7" s="0" t="n">
        <v>544.214968400508</v>
      </c>
      <c r="BH7" s="0" t="n">
        <v>543.622961585739</v>
      </c>
      <c r="BI7" s="0" t="n">
        <v>546.440370987247</v>
      </c>
      <c r="BJ7" s="0" t="n">
        <v>548.739335615511</v>
      </c>
      <c r="BK7" s="0" t="n">
        <v>547.428514805768</v>
      </c>
      <c r="BL7" s="0" t="n">
        <v>546.112098599524</v>
      </c>
      <c r="BM7" s="0" t="n">
        <v>546.964759156515</v>
      </c>
      <c r="BN7" s="0" t="n">
        <v>547.223734573004</v>
      </c>
      <c r="BO7" s="0" t="n">
        <v>544.310658460172</v>
      </c>
      <c r="BP7" s="0" t="n">
        <v>544.592568876152</v>
      </c>
      <c r="BQ7" s="0" t="n">
        <v>549.526255537101</v>
      </c>
      <c r="BR7" s="0" t="n">
        <v>543.22252961672</v>
      </c>
      <c r="BS7" s="0" t="n">
        <v>540.823584351857</v>
      </c>
      <c r="BT7" s="0" t="n">
        <v>544.678837746532</v>
      </c>
      <c r="BU7" s="0" t="n">
        <v>547.151018023558</v>
      </c>
      <c r="BV7" s="0" t="n">
        <v>550.328110962532</v>
      </c>
      <c r="BW7" s="0" t="n">
        <v>549.309254009635</v>
      </c>
      <c r="BX7" s="0" t="n">
        <v>546.711774655255</v>
      </c>
      <c r="BY7" s="0" t="n">
        <v>572.42765032078</v>
      </c>
      <c r="BZ7" s="0" t="n">
        <v>544.374621225087</v>
      </c>
      <c r="CA7" s="0" t="n">
        <v>550.321254233938</v>
      </c>
      <c r="CB7" s="0" t="n">
        <v>547.564139438857</v>
      </c>
      <c r="CC7" s="0" t="n">
        <v>547.600548188259</v>
      </c>
      <c r="CD7" s="0" t="n">
        <v>548.166803168612</v>
      </c>
      <c r="CE7" s="0" t="n">
        <v>548.907652489266</v>
      </c>
      <c r="CF7" s="0" t="n">
        <v>550.103896111954</v>
      </c>
      <c r="CG7" s="0" t="n">
        <v>550.690964946864</v>
      </c>
      <c r="CH7" s="0" t="n">
        <v>545.562160385472</v>
      </c>
      <c r="CI7" s="0" t="n">
        <v>545.906121464433</v>
      </c>
      <c r="CJ7" s="0" t="n">
        <v>547.278370113018</v>
      </c>
      <c r="CK7" s="0" t="n">
        <v>546.308658843364</v>
      </c>
      <c r="CL7" s="0" t="n">
        <v>545.539948856885</v>
      </c>
      <c r="CM7" s="0" t="n">
        <v>548.336835015829</v>
      </c>
      <c r="CN7" s="0" t="n">
        <v>548.46420272913</v>
      </c>
      <c r="CO7" s="0" t="n">
        <v>550.173525921771</v>
      </c>
      <c r="CP7" s="0" t="n">
        <v>547.987923071932</v>
      </c>
      <c r="CQ7" s="0" t="n">
        <v>549.823823782603</v>
      </c>
      <c r="CR7" s="0" t="n">
        <v>551.123802736455</v>
      </c>
      <c r="CS7" s="0" t="n">
        <v>551.844522730656</v>
      </c>
      <c r="CT7" s="0" t="n">
        <v>551.122770472381</v>
      </c>
      <c r="CU7" s="0" t="n">
        <v>552.054638698086</v>
      </c>
      <c r="CV7" s="0" t="n">
        <v>548.42527234417</v>
      </c>
      <c r="CW7" s="0" t="n">
        <v>549.863176974385</v>
      </c>
      <c r="CX7" s="0" t="n">
        <v>549.319156882119</v>
      </c>
      <c r="CY7" s="0" t="n">
        <v>547.37070901568</v>
      </c>
      <c r="CZ7" s="0" t="n">
        <v>544.947723566811</v>
      </c>
      <c r="DA7" s="0" t="n">
        <v>543.663872991069</v>
      </c>
      <c r="DB7" s="0" t="n">
        <v>547.242450718499</v>
      </c>
      <c r="DC7" s="0" t="n">
        <v>547.375652963136</v>
      </c>
      <c r="DD7" s="0" t="n">
        <v>542.910301868466</v>
      </c>
      <c r="DE7" s="0" t="n">
        <v>545.790989323385</v>
      </c>
      <c r="DF7" s="0" t="n">
        <v>547.560664664786</v>
      </c>
      <c r="DG7" s="0" t="n">
        <v>546.258635179975</v>
      </c>
      <c r="DH7" s="0" t="n">
        <v>543.854883279304</v>
      </c>
      <c r="DI7" s="0" t="n">
        <v>546.527824347168</v>
      </c>
      <c r="DJ7" s="0" t="n">
        <v>552.327377801884</v>
      </c>
      <c r="DK7" s="0" t="n">
        <v>550.499174497487</v>
      </c>
      <c r="DL7" s="0" t="n">
        <v>549.378975484287</v>
      </c>
      <c r="DM7" s="0" t="n">
        <v>549.372940569399</v>
      </c>
      <c r="DN7" s="0" t="n">
        <v>554.880193399111</v>
      </c>
      <c r="DO7" s="0" t="n">
        <v>551.816296622361</v>
      </c>
      <c r="DP7" s="0" t="n">
        <v>550.62116875607</v>
      </c>
      <c r="DQ7" s="0" t="n">
        <v>546.230758898835</v>
      </c>
      <c r="DR7" s="0" t="n">
        <v>548.506998315102</v>
      </c>
      <c r="DS7" s="0" t="n">
        <v>548.962693312179</v>
      </c>
      <c r="DT7" s="0" t="n">
        <v>548.255946918513</v>
      </c>
      <c r="DU7" s="0" t="n">
        <v>547.037584913073</v>
      </c>
      <c r="DV7" s="0" t="n">
        <v>545.545706914698</v>
      </c>
      <c r="DW7" s="0" t="n">
        <v>548.725709877759</v>
      </c>
      <c r="DX7" s="0" t="n">
        <v>549.529248773785</v>
      </c>
      <c r="DY7" s="0" t="n">
        <v>547.488226710049</v>
      </c>
      <c r="DZ7" s="0" t="n">
        <v>543.480110036509</v>
      </c>
      <c r="EA7" s="0" t="n">
        <v>543.896644907774</v>
      </c>
      <c r="EB7" s="0" t="n">
        <v>547.7039200607</v>
      </c>
      <c r="EC7" s="0" t="n">
        <v>546.539957096072</v>
      </c>
      <c r="ED7" s="0" t="n">
        <v>549.21108325559</v>
      </c>
      <c r="EE7" s="0" t="n">
        <v>547.253489538006</v>
      </c>
      <c r="EF7" s="0" t="n">
        <v>549.838090417366</v>
      </c>
      <c r="EG7" s="0" t="n">
        <v>547.820606624532</v>
      </c>
      <c r="EH7" s="0" t="n">
        <v>549.119172289159</v>
      </c>
      <c r="EI7" s="0" t="n">
        <v>548.303598607404</v>
      </c>
      <c r="EJ7" s="0" t="n">
        <v>550.171600671703</v>
      </c>
      <c r="EK7" s="0" t="n">
        <v>554.003789936409</v>
      </c>
      <c r="EL7" s="0" t="n">
        <v>636.04767873757</v>
      </c>
      <c r="EM7" s="0" t="n">
        <v>645.565762214959</v>
      </c>
      <c r="EN7" s="0" t="n">
        <v>555.162727923239</v>
      </c>
      <c r="EO7" s="0" t="n">
        <v>554.097827066416</v>
      </c>
      <c r="EP7" s="0" t="n">
        <v>554.645648792303</v>
      </c>
      <c r="EQ7" s="0" t="n">
        <v>554.882168536308</v>
      </c>
      <c r="ER7" s="0" t="n">
        <v>554.145599861111</v>
      </c>
      <c r="ES7" s="0" t="n">
        <v>554.858970201016</v>
      </c>
      <c r="ET7" s="0" t="n">
        <v>555.653816068109</v>
      </c>
      <c r="EU7" s="0" t="n">
        <v>555.865569139539</v>
      </c>
      <c r="EV7" s="0" t="n">
        <v>556.54350383946</v>
      </c>
      <c r="EW7" s="0" t="n">
        <v>552.769123453031</v>
      </c>
      <c r="EX7" s="0" t="n">
        <v>546.551685477594</v>
      </c>
      <c r="EY7" s="0" t="n">
        <v>548.641819226727</v>
      </c>
      <c r="EZ7" s="0" t="n">
        <v>550.546132456031</v>
      </c>
      <c r="FA7" s="0" t="n">
        <v>550.705914847117</v>
      </c>
      <c r="FB7" s="0" t="n">
        <v>550.737948420009</v>
      </c>
      <c r="FC7" s="0" t="n">
        <v>547.511298871416</v>
      </c>
      <c r="FD7" s="0" t="n">
        <v>545.927132394495</v>
      </c>
      <c r="FE7" s="0" t="n">
        <v>549.935866591243</v>
      </c>
      <c r="FF7" s="0" t="n">
        <v>553.12413988377</v>
      </c>
      <c r="FG7" s="0" t="n">
        <v>550.085587318655</v>
      </c>
      <c r="FH7" s="0" t="n">
        <v>550.813438136051</v>
      </c>
      <c r="FI7" s="0" t="n">
        <v>550.161974994424</v>
      </c>
      <c r="FJ7" s="0" t="n">
        <v>546.536713865461</v>
      </c>
      <c r="FK7" s="0" t="n">
        <v>550.999246357849</v>
      </c>
      <c r="FL7" s="0" t="n">
        <v>551.789217612853</v>
      </c>
      <c r="FM7" s="0" t="n">
        <v>550.367748765504</v>
      </c>
      <c r="FN7" s="0" t="n">
        <v>550.028199007821</v>
      </c>
      <c r="FO7" s="0" t="n">
        <v>550.7710578806</v>
      </c>
      <c r="FP7" s="0" t="n">
        <v>549.712269789536</v>
      </c>
      <c r="FQ7" s="0" t="n">
        <v>547.628534415905</v>
      </c>
      <c r="FR7" s="0" t="n">
        <v>546.733468776585</v>
      </c>
      <c r="FS7" s="0" t="n">
        <v>547.492373064931</v>
      </c>
      <c r="FT7" s="0" t="n">
        <v>551.503613503413</v>
      </c>
      <c r="FU7" s="0" t="n">
        <v>548.032484930719</v>
      </c>
      <c r="FV7" s="0" t="n">
        <v>548.485929276413</v>
      </c>
      <c r="FW7" s="0" t="n">
        <v>551.916587395798</v>
      </c>
      <c r="FX7" s="0" t="n">
        <v>552.291420272321</v>
      </c>
      <c r="FY7" s="0" t="n">
        <v>551.158820130981</v>
      </c>
      <c r="FZ7" s="0" t="n">
        <v>548.374293538299</v>
      </c>
      <c r="GA7" s="0" t="n">
        <v>549.74638739757</v>
      </c>
      <c r="GB7" s="0" t="n">
        <v>551.127168789809</v>
      </c>
      <c r="GC7" s="0" t="n">
        <v>552.999400357601</v>
      </c>
      <c r="GD7" s="0" t="n">
        <v>552.420874775558</v>
      </c>
      <c r="GE7" s="0" t="n">
        <v>552.828167412305</v>
      </c>
      <c r="GF7" s="0" t="n">
        <v>551.240141399174</v>
      </c>
      <c r="GG7" s="0" t="n">
        <v>551.433976075306</v>
      </c>
      <c r="GH7" s="0" t="n">
        <v>551.878088397629</v>
      </c>
      <c r="GI7" s="0" t="n">
        <v>551.563321755915</v>
      </c>
      <c r="GJ7" s="0" t="n">
        <v>553.985269663761</v>
      </c>
      <c r="GK7" s="0" t="n">
        <v>548.449116286771</v>
      </c>
      <c r="GL7" s="0" t="n">
        <v>550.426698565038</v>
      </c>
      <c r="GM7" s="0" t="n">
        <v>553.38837256943</v>
      </c>
      <c r="GN7" s="0" t="n">
        <v>551.372635769061</v>
      </c>
      <c r="GO7" s="0" t="n">
        <v>550.236417994626</v>
      </c>
      <c r="GP7" s="0" t="n">
        <v>552.704183141928</v>
      </c>
      <c r="GQ7" s="0" t="n">
        <v>553.473301481572</v>
      </c>
      <c r="GR7" s="0" t="n">
        <v>553.418057796776</v>
      </c>
      <c r="GS7" s="0" t="n">
        <v>552.366145282427</v>
      </c>
      <c r="GT7" s="0" t="n">
        <v>552.894975130016</v>
      </c>
      <c r="GU7" s="0" t="n">
        <v>550.65711156503</v>
      </c>
      <c r="GV7" s="0" t="n">
        <v>551.150076124852</v>
      </c>
      <c r="GW7" s="0" t="n">
        <v>550.362670518839</v>
      </c>
      <c r="GX7" s="0" t="n">
        <v>550.144108033809</v>
      </c>
      <c r="GY7" s="0" t="n">
        <v>555.599945080542</v>
      </c>
      <c r="GZ7" s="0" t="n">
        <v>556.728350628007</v>
      </c>
      <c r="HA7" s="0" t="n">
        <v>555.7130910779</v>
      </c>
      <c r="HB7" s="0" t="n">
        <f aca="false">AVERAGE(B7:HA7)</f>
        <v>605.879168500468</v>
      </c>
    </row>
    <row r="8" customFormat="false" ht="13.8" hidden="false" customHeight="false" outlineLevel="0" collapsed="false">
      <c r="A8" s="1" t="n">
        <v>7</v>
      </c>
      <c r="B8" s="0" t="n">
        <v>3726.8066926613</v>
      </c>
      <c r="C8" s="0" t="n">
        <v>3465.03841565376</v>
      </c>
      <c r="D8" s="0" t="n">
        <v>3056.69923533956</v>
      </c>
      <c r="E8" s="0" t="n">
        <v>2632.37239617586</v>
      </c>
      <c r="F8" s="0" t="n">
        <v>2275.61679071593</v>
      </c>
      <c r="G8" s="0" t="n">
        <v>1745.95893853242</v>
      </c>
      <c r="H8" s="0" t="n">
        <v>1303.23970846588</v>
      </c>
      <c r="I8" s="0" t="n">
        <v>1018.5794018663</v>
      </c>
      <c r="J8" s="0" t="n">
        <v>776.383709598821</v>
      </c>
      <c r="K8" s="0" t="n">
        <v>612.313872406754</v>
      </c>
      <c r="L8" s="0" t="n">
        <v>598.940543297497</v>
      </c>
      <c r="M8" s="0" t="n">
        <v>560.4461013224</v>
      </c>
      <c r="N8" s="0" t="n">
        <v>541.983028630147</v>
      </c>
      <c r="O8" s="0" t="n">
        <v>542.702157975111</v>
      </c>
      <c r="P8" s="0" t="n">
        <v>543.247963093916</v>
      </c>
      <c r="Q8" s="0" t="n">
        <v>542.234175261365</v>
      </c>
      <c r="R8" s="0" t="n">
        <v>542.900405230149</v>
      </c>
      <c r="S8" s="0" t="n">
        <v>543.183121417275</v>
      </c>
      <c r="T8" s="0" t="n">
        <v>543.445477197035</v>
      </c>
      <c r="U8" s="0" t="n">
        <v>542.674043871174</v>
      </c>
      <c r="V8" s="0" t="n">
        <v>543.233649730169</v>
      </c>
      <c r="W8" s="0" t="n">
        <v>543.267716381119</v>
      </c>
      <c r="X8" s="0" t="n">
        <v>542.888832135179</v>
      </c>
      <c r="Y8" s="0" t="n">
        <v>543.057427154463</v>
      </c>
      <c r="Z8" s="0" t="n">
        <v>543.052858789734</v>
      </c>
      <c r="AA8" s="0" t="n">
        <v>543.220089701375</v>
      </c>
      <c r="AB8" s="0" t="n">
        <v>543.243421698476</v>
      </c>
      <c r="AC8" s="0" t="n">
        <v>543.337244009762</v>
      </c>
      <c r="AD8" s="0" t="n">
        <v>542.752808846843</v>
      </c>
      <c r="AE8" s="0" t="n">
        <v>542.291073713754</v>
      </c>
      <c r="AF8" s="0" t="n">
        <v>540.352369827638</v>
      </c>
      <c r="AG8" s="0" t="n">
        <v>538.063766119528</v>
      </c>
      <c r="AH8" s="0" t="n">
        <v>538.524330220448</v>
      </c>
      <c r="AI8" s="0" t="n">
        <v>542.075839916167</v>
      </c>
      <c r="AJ8" s="0" t="n">
        <v>542.916650870555</v>
      </c>
      <c r="AK8" s="0" t="n">
        <v>541.650982671335</v>
      </c>
      <c r="AL8" s="0" t="n">
        <v>541.066433801748</v>
      </c>
      <c r="AM8" s="0" t="n">
        <v>540.74273406556</v>
      </c>
      <c r="AN8" s="0" t="n">
        <v>541.900352752568</v>
      </c>
      <c r="AO8" s="0" t="n">
        <v>538.684518764308</v>
      </c>
      <c r="AP8" s="0" t="n">
        <v>541.350829640549</v>
      </c>
      <c r="AQ8" s="0" t="n">
        <v>543.259313807834</v>
      </c>
      <c r="AR8" s="0" t="n">
        <v>544.107564304768</v>
      </c>
      <c r="AS8" s="0" t="n">
        <v>541.850585251252</v>
      </c>
      <c r="AT8" s="0" t="n">
        <v>563.966521220865</v>
      </c>
      <c r="AU8" s="0" t="n">
        <v>537.935136122529</v>
      </c>
      <c r="AV8" s="0" t="n">
        <v>539.816915378691</v>
      </c>
      <c r="AW8" s="0" t="n">
        <v>543.286275479175</v>
      </c>
      <c r="AX8" s="0" t="n">
        <v>541.246226211741</v>
      </c>
      <c r="AY8" s="0" t="n">
        <v>541.142748150695</v>
      </c>
      <c r="AZ8" s="0" t="n">
        <v>571.312553290053</v>
      </c>
      <c r="BA8" s="0" t="n">
        <v>555.469936048235</v>
      </c>
      <c r="BB8" s="0" t="n">
        <v>541.730542252373</v>
      </c>
      <c r="BC8" s="0" t="n">
        <v>540.627596803339</v>
      </c>
      <c r="BD8" s="0" t="n">
        <v>544.378452906803</v>
      </c>
      <c r="BE8" s="0" t="n">
        <v>543.590001996748</v>
      </c>
      <c r="BF8" s="0" t="n">
        <v>540.761882237625</v>
      </c>
      <c r="BG8" s="0" t="n">
        <v>544.227398554967</v>
      </c>
      <c r="BH8" s="0" t="n">
        <v>540.704993329308</v>
      </c>
      <c r="BI8" s="0" t="n">
        <v>543.610089935436</v>
      </c>
      <c r="BJ8" s="0" t="n">
        <v>544.948729698649</v>
      </c>
      <c r="BK8" s="0" t="n">
        <v>547.635668812491</v>
      </c>
      <c r="BL8" s="0" t="n">
        <v>547.844481261983</v>
      </c>
      <c r="BM8" s="0" t="n">
        <v>544.9259015638</v>
      </c>
      <c r="BN8" s="0" t="n">
        <v>546.742430305123</v>
      </c>
      <c r="BO8" s="0" t="n">
        <v>545.964470649611</v>
      </c>
      <c r="BP8" s="0" t="n">
        <v>549.093358978782</v>
      </c>
      <c r="BQ8" s="0" t="n">
        <v>548.455650052902</v>
      </c>
      <c r="BR8" s="0" t="n">
        <v>545.593614236121</v>
      </c>
      <c r="BS8" s="0" t="n">
        <v>549.082014636602</v>
      </c>
      <c r="BT8" s="0" t="n">
        <v>545.614573238611</v>
      </c>
      <c r="BU8" s="0" t="n">
        <v>544.671868157458</v>
      </c>
      <c r="BV8" s="0" t="n">
        <v>545.332926553149</v>
      </c>
      <c r="BW8" s="0" t="n">
        <v>553.192715056647</v>
      </c>
      <c r="BX8" s="0" t="n">
        <v>550.53864606124</v>
      </c>
      <c r="BY8" s="0" t="n">
        <v>546.562089760352</v>
      </c>
      <c r="BZ8" s="0" t="n">
        <v>550.388677447525</v>
      </c>
      <c r="CA8" s="0" t="n">
        <v>546.335235368974</v>
      </c>
      <c r="CB8" s="0" t="n">
        <v>545.000667437455</v>
      </c>
      <c r="CC8" s="0" t="n">
        <v>543.356651764771</v>
      </c>
      <c r="CD8" s="0" t="n">
        <v>547.281894912142</v>
      </c>
      <c r="CE8" s="0" t="n">
        <v>547.879943710582</v>
      </c>
      <c r="CF8" s="0" t="n">
        <v>546.844436745144</v>
      </c>
      <c r="CG8" s="0" t="n">
        <v>546.818287090275</v>
      </c>
      <c r="CH8" s="0" t="n">
        <v>546.273804300299</v>
      </c>
      <c r="CI8" s="0" t="n">
        <v>547.473927720539</v>
      </c>
      <c r="CJ8" s="0" t="n">
        <v>551.391170200427</v>
      </c>
      <c r="CK8" s="0" t="n">
        <v>547.23462343331</v>
      </c>
      <c r="CL8" s="0" t="n">
        <v>544.882845794159</v>
      </c>
      <c r="CM8" s="0" t="n">
        <v>545.438837887773</v>
      </c>
      <c r="CN8" s="0" t="n">
        <v>548.446051095476</v>
      </c>
      <c r="CO8" s="0" t="n">
        <v>548.94020559984</v>
      </c>
      <c r="CP8" s="0" t="n">
        <v>551.680581999117</v>
      </c>
      <c r="CQ8" s="0" t="n">
        <v>550.725110192977</v>
      </c>
      <c r="CR8" s="0" t="n">
        <v>548.706869462008</v>
      </c>
      <c r="CS8" s="0" t="n">
        <v>546.643161395159</v>
      </c>
      <c r="CT8" s="0" t="n">
        <v>549.993317281385</v>
      </c>
      <c r="CU8" s="0" t="n">
        <v>546.400260736875</v>
      </c>
      <c r="CV8" s="0" t="n">
        <v>550.890346839708</v>
      </c>
      <c r="CW8" s="0" t="n">
        <v>547.654296758104</v>
      </c>
      <c r="CX8" s="0" t="n">
        <v>569.505088863716</v>
      </c>
      <c r="CY8" s="0" t="n">
        <v>714.689552979226</v>
      </c>
      <c r="CZ8" s="0" t="n">
        <v>610.895597963133</v>
      </c>
      <c r="DA8" s="0" t="n">
        <v>548.040148219513</v>
      </c>
      <c r="DB8" s="0" t="n">
        <v>548.533907241804</v>
      </c>
      <c r="DC8" s="0" t="n">
        <v>548.083242874551</v>
      </c>
      <c r="DD8" s="0" t="n">
        <v>546.936020990473</v>
      </c>
      <c r="DE8" s="0" t="n">
        <v>551.931823160052</v>
      </c>
      <c r="DF8" s="0" t="n">
        <v>551.270916272423</v>
      </c>
      <c r="DG8" s="0" t="n">
        <v>546.85917562937</v>
      </c>
      <c r="DH8" s="0" t="n">
        <v>549.104869228247</v>
      </c>
      <c r="DI8" s="0" t="n">
        <v>547.085477752543</v>
      </c>
      <c r="DJ8" s="0" t="n">
        <v>545.383376823913</v>
      </c>
      <c r="DK8" s="0" t="n">
        <v>546.912180437603</v>
      </c>
      <c r="DL8" s="0" t="n">
        <v>548.40330959703</v>
      </c>
      <c r="DM8" s="0" t="n">
        <v>549.341700372329</v>
      </c>
      <c r="DN8" s="0" t="n">
        <v>547.28514912376</v>
      </c>
      <c r="DO8" s="0" t="n">
        <v>550.063978415984</v>
      </c>
      <c r="DP8" s="0" t="n">
        <v>545.395856507256</v>
      </c>
      <c r="DQ8" s="0" t="n">
        <v>545.214070748245</v>
      </c>
      <c r="DR8" s="0" t="n">
        <v>547.604344842634</v>
      </c>
      <c r="DS8" s="0" t="n">
        <v>550.151909297729</v>
      </c>
      <c r="DT8" s="0" t="n">
        <v>546.771668707309</v>
      </c>
      <c r="DU8" s="0" t="n">
        <v>544.220750542174</v>
      </c>
      <c r="DV8" s="0" t="n">
        <v>549.100837189127</v>
      </c>
      <c r="DW8" s="0" t="n">
        <v>549.637637972637</v>
      </c>
      <c r="DX8" s="0" t="n">
        <v>550.432679429207</v>
      </c>
      <c r="DY8" s="0" t="n">
        <v>551.989889611186</v>
      </c>
      <c r="DZ8" s="0" t="n">
        <v>550.247545626454</v>
      </c>
      <c r="EA8" s="0" t="n">
        <v>551.610969724512</v>
      </c>
      <c r="EB8" s="0" t="n">
        <v>552.409125509262</v>
      </c>
      <c r="EC8" s="0" t="n">
        <v>553.439775484075</v>
      </c>
      <c r="ED8" s="0" t="n">
        <v>552.985731806228</v>
      </c>
      <c r="EE8" s="0" t="n">
        <v>546.867078536494</v>
      </c>
      <c r="EF8" s="0" t="n">
        <v>549.294526317673</v>
      </c>
      <c r="EG8" s="0" t="n">
        <v>549.335997008994</v>
      </c>
      <c r="EH8" s="0" t="n">
        <v>548.248227265555</v>
      </c>
      <c r="EI8" s="0" t="n">
        <v>550.213149332129</v>
      </c>
      <c r="EJ8" s="0" t="n">
        <v>550.948491973835</v>
      </c>
      <c r="EK8" s="0" t="n">
        <v>548.425515384883</v>
      </c>
      <c r="EL8" s="0" t="n">
        <v>552.023619745509</v>
      </c>
      <c r="EM8" s="0" t="n">
        <v>553.580536318052</v>
      </c>
      <c r="EN8" s="0" t="n">
        <v>549.881684596274</v>
      </c>
      <c r="EO8" s="0" t="n">
        <v>549.819097690433</v>
      </c>
      <c r="EP8" s="0" t="n">
        <v>544.65867176266</v>
      </c>
      <c r="EQ8" s="0" t="n">
        <v>545.947057004191</v>
      </c>
      <c r="ER8" s="0" t="n">
        <v>550.036839108815</v>
      </c>
      <c r="ES8" s="0" t="n">
        <v>550.250762457434</v>
      </c>
      <c r="ET8" s="0" t="n">
        <v>549.647598989231</v>
      </c>
      <c r="EU8" s="0" t="n">
        <v>546.347521972205</v>
      </c>
      <c r="EV8" s="0" t="n">
        <v>546.952334733893</v>
      </c>
      <c r="EW8" s="0" t="n">
        <v>547.655383175261</v>
      </c>
      <c r="EX8" s="0" t="n">
        <v>551.754929659485</v>
      </c>
      <c r="EY8" s="0" t="n">
        <v>552.595296362547</v>
      </c>
      <c r="EZ8" s="0" t="n">
        <v>548.917365535988</v>
      </c>
      <c r="FA8" s="0" t="n">
        <v>547.47905547131</v>
      </c>
      <c r="FB8" s="0" t="n">
        <v>550.805460285776</v>
      </c>
      <c r="FC8" s="0" t="n">
        <v>551.558989148454</v>
      </c>
      <c r="FD8" s="0" t="n">
        <v>552.905522961701</v>
      </c>
      <c r="FE8" s="0" t="n">
        <v>551.565102465611</v>
      </c>
      <c r="FF8" s="0" t="n">
        <v>552.151968043977</v>
      </c>
      <c r="FG8" s="0" t="n">
        <v>551.548031630011</v>
      </c>
      <c r="FH8" s="0" t="n">
        <v>550.087436931199</v>
      </c>
      <c r="FI8" s="0" t="n">
        <v>552.835295640126</v>
      </c>
      <c r="FJ8" s="0" t="n">
        <v>554.498111299466</v>
      </c>
      <c r="FK8" s="0" t="n">
        <v>551.970412248281</v>
      </c>
      <c r="FL8" s="0" t="n">
        <v>549.082547543813</v>
      </c>
      <c r="FM8" s="0" t="n">
        <v>552.33163161928</v>
      </c>
      <c r="FN8" s="0" t="n">
        <v>551.109722489484</v>
      </c>
      <c r="FO8" s="0" t="n">
        <v>548.440003210781</v>
      </c>
      <c r="FP8" s="0" t="n">
        <v>548.670892600762</v>
      </c>
      <c r="FQ8" s="0" t="n">
        <v>549.224505338653</v>
      </c>
      <c r="FR8" s="0" t="n">
        <v>548.069347089312</v>
      </c>
      <c r="FS8" s="0" t="n">
        <v>552.103142923982</v>
      </c>
      <c r="FT8" s="0" t="n">
        <v>552.346046156559</v>
      </c>
      <c r="FU8" s="0" t="n">
        <v>550.802984593205</v>
      </c>
      <c r="FV8" s="0" t="n">
        <v>551.869176971054</v>
      </c>
      <c r="FW8" s="0" t="n">
        <v>547.584865113037</v>
      </c>
      <c r="FX8" s="0" t="n">
        <v>544.212766717063</v>
      </c>
      <c r="FY8" s="0" t="n">
        <v>549.178326634919</v>
      </c>
      <c r="FZ8" s="0" t="n">
        <v>547.22771319958</v>
      </c>
      <c r="GA8" s="0" t="n">
        <v>548.00145928976</v>
      </c>
      <c r="GB8" s="0" t="n">
        <v>546.061129736905</v>
      </c>
      <c r="GC8" s="0" t="n">
        <v>546.707839482164</v>
      </c>
      <c r="GD8" s="0" t="n">
        <v>545.020641082331</v>
      </c>
      <c r="GE8" s="0" t="n">
        <v>546.437260971956</v>
      </c>
      <c r="GF8" s="0" t="n">
        <v>545.545037035918</v>
      </c>
      <c r="GG8" s="0" t="n">
        <v>544.778636226809</v>
      </c>
      <c r="GH8" s="0" t="n">
        <v>545.01897980582</v>
      </c>
      <c r="GI8" s="0" t="n">
        <v>546.376753689705</v>
      </c>
      <c r="GJ8" s="0" t="n">
        <v>548.79383504975</v>
      </c>
      <c r="GK8" s="0" t="n">
        <v>548.852719809892</v>
      </c>
      <c r="GL8" s="0" t="n">
        <v>546.112524018041</v>
      </c>
      <c r="GM8" s="0" t="n">
        <v>542.580793028968</v>
      </c>
      <c r="GN8" s="0" t="n">
        <v>544.048442066497</v>
      </c>
      <c r="GO8" s="0" t="n">
        <v>550.001874058122</v>
      </c>
      <c r="GP8" s="0" t="n">
        <v>546.607047922119</v>
      </c>
      <c r="GQ8" s="0" t="n">
        <v>545.283609310176</v>
      </c>
      <c r="GR8" s="0" t="n">
        <v>546.433006047023</v>
      </c>
      <c r="GS8" s="0" t="n">
        <v>547.427634322614</v>
      </c>
      <c r="GT8" s="0" t="n">
        <v>545.510270451069</v>
      </c>
      <c r="GU8" s="0" t="n">
        <v>548.06862005979</v>
      </c>
      <c r="GV8" s="0" t="n">
        <v>549.533594598794</v>
      </c>
      <c r="GW8" s="0" t="n">
        <v>544.326970382473</v>
      </c>
      <c r="GX8" s="0" t="n">
        <v>546.128175804063</v>
      </c>
      <c r="GY8" s="0" t="n">
        <v>549.156583096269</v>
      </c>
      <c r="GZ8" s="0" t="n">
        <v>550.98319891391</v>
      </c>
      <c r="HA8" s="0" t="n">
        <v>548.519345417304</v>
      </c>
      <c r="HB8" s="0" t="n">
        <f aca="false">AVERAGE(B8:HA8)</f>
        <v>621.515674138869</v>
      </c>
    </row>
    <row r="9" customFormat="false" ht="13.8" hidden="false" customHeight="false" outlineLevel="0" collapsed="false">
      <c r="A9" s="1" t="n">
        <v>8</v>
      </c>
      <c r="B9" s="0" t="n">
        <v>3726.8066926613</v>
      </c>
      <c r="C9" s="0" t="n">
        <v>3465.03841565376</v>
      </c>
      <c r="D9" s="0" t="n">
        <v>3056.69923533956</v>
      </c>
      <c r="E9" s="0" t="n">
        <v>2632.37239617586</v>
      </c>
      <c r="F9" s="0" t="n">
        <v>2275.61679071593</v>
      </c>
      <c r="G9" s="0" t="n">
        <v>1745.95893853242</v>
      </c>
      <c r="H9" s="0" t="n">
        <v>1303.23970846588</v>
      </c>
      <c r="I9" s="0" t="n">
        <v>1018.5794018663</v>
      </c>
      <c r="J9" s="0" t="n">
        <v>776.383709598821</v>
      </c>
      <c r="K9" s="0" t="n">
        <v>612.313872406754</v>
      </c>
      <c r="L9" s="0" t="n">
        <v>598.940543297497</v>
      </c>
      <c r="M9" s="0" t="n">
        <v>560.4461013224</v>
      </c>
      <c r="N9" s="0" t="n">
        <v>541.983028630147</v>
      </c>
      <c r="O9" s="0" t="n">
        <v>542.702157975111</v>
      </c>
      <c r="P9" s="0" t="n">
        <v>543.247963093916</v>
      </c>
      <c r="Q9" s="0" t="n">
        <v>542.234175261365</v>
      </c>
      <c r="R9" s="0" t="n">
        <v>542.900405230149</v>
      </c>
      <c r="S9" s="0" t="n">
        <v>543.183121417275</v>
      </c>
      <c r="T9" s="0" t="n">
        <v>543.445477197035</v>
      </c>
      <c r="U9" s="0" t="n">
        <v>542.674043871174</v>
      </c>
      <c r="V9" s="0" t="n">
        <v>543.233649730169</v>
      </c>
      <c r="W9" s="0" t="n">
        <v>543.267716381119</v>
      </c>
      <c r="X9" s="0" t="n">
        <v>542.888832135179</v>
      </c>
      <c r="Y9" s="0" t="n">
        <v>543.057427154463</v>
      </c>
      <c r="Z9" s="0" t="n">
        <v>543.052858789734</v>
      </c>
      <c r="AA9" s="0" t="n">
        <v>543.220089701375</v>
      </c>
      <c r="AB9" s="0" t="n">
        <v>543.243421698476</v>
      </c>
      <c r="AC9" s="0" t="n">
        <v>543.337244009762</v>
      </c>
      <c r="AD9" s="0" t="n">
        <v>542.752808846843</v>
      </c>
      <c r="AE9" s="0" t="n">
        <v>542.291073713754</v>
      </c>
      <c r="AF9" s="0" t="n">
        <v>540.352369827638</v>
      </c>
      <c r="AG9" s="0" t="n">
        <v>538.063766119528</v>
      </c>
      <c r="AH9" s="0" t="n">
        <v>538.524330220448</v>
      </c>
      <c r="AI9" s="0" t="n">
        <v>542.075839916167</v>
      </c>
      <c r="AJ9" s="0" t="n">
        <v>542.916650870555</v>
      </c>
      <c r="AK9" s="0" t="n">
        <v>541.650982671335</v>
      </c>
      <c r="AL9" s="0" t="n">
        <v>541.066433801748</v>
      </c>
      <c r="AM9" s="0" t="n">
        <v>540.74273406556</v>
      </c>
      <c r="AN9" s="0" t="n">
        <v>541.900352752568</v>
      </c>
      <c r="AO9" s="0" t="n">
        <v>538.684518764308</v>
      </c>
      <c r="AP9" s="0" t="n">
        <v>541.350829640549</v>
      </c>
      <c r="AQ9" s="0" t="n">
        <v>543.259313807834</v>
      </c>
      <c r="AR9" s="0" t="n">
        <v>544.107564304768</v>
      </c>
      <c r="AS9" s="0" t="n">
        <v>541.850585251252</v>
      </c>
      <c r="AT9" s="0" t="n">
        <v>563.966521220865</v>
      </c>
      <c r="AU9" s="0" t="n">
        <v>537.935136122529</v>
      </c>
      <c r="AV9" s="0" t="n">
        <v>539.816915378691</v>
      </c>
      <c r="AW9" s="0" t="n">
        <v>543.286275479175</v>
      </c>
      <c r="AX9" s="0" t="n">
        <v>541.246226211741</v>
      </c>
      <c r="AY9" s="0" t="n">
        <v>541.142748150695</v>
      </c>
      <c r="AZ9" s="0" t="n">
        <v>571.312553290053</v>
      </c>
      <c r="BA9" s="0" t="n">
        <v>555.469936048235</v>
      </c>
      <c r="BB9" s="0" t="n">
        <v>541.730542252373</v>
      </c>
      <c r="BC9" s="0" t="n">
        <v>540.627596803339</v>
      </c>
      <c r="BD9" s="0" t="n">
        <v>544.378452906803</v>
      </c>
      <c r="BE9" s="0" t="n">
        <v>543.590001996748</v>
      </c>
      <c r="BF9" s="0" t="n">
        <v>540.761882237625</v>
      </c>
      <c r="BG9" s="0" t="n">
        <v>544.227398554967</v>
      </c>
      <c r="BH9" s="0" t="n">
        <v>540.704993329308</v>
      </c>
      <c r="BI9" s="0" t="n">
        <v>543.610089935436</v>
      </c>
      <c r="BJ9" s="0" t="n">
        <v>544.948729698649</v>
      </c>
      <c r="BK9" s="0" t="n">
        <v>547.635668812491</v>
      </c>
      <c r="BL9" s="0" t="n">
        <v>547.844481261983</v>
      </c>
      <c r="BM9" s="0" t="n">
        <v>544.9259015638</v>
      </c>
      <c r="BN9" s="0" t="n">
        <v>546.742430305123</v>
      </c>
      <c r="BO9" s="0" t="n">
        <v>545.964470649611</v>
      </c>
      <c r="BP9" s="0" t="n">
        <v>549.093358978782</v>
      </c>
      <c r="BQ9" s="0" t="n">
        <v>548.455650052902</v>
      </c>
      <c r="BR9" s="0" t="n">
        <v>545.593614236121</v>
      </c>
      <c r="BS9" s="0" t="n">
        <v>549.082014636602</v>
      </c>
      <c r="BT9" s="0" t="n">
        <v>545.614573238611</v>
      </c>
      <c r="BU9" s="0" t="n">
        <v>544.671868157458</v>
      </c>
      <c r="BV9" s="0" t="n">
        <v>545.332926553149</v>
      </c>
      <c r="BW9" s="0" t="n">
        <v>553.192715056647</v>
      </c>
      <c r="BX9" s="0" t="n">
        <v>550.53864606124</v>
      </c>
      <c r="BY9" s="0" t="n">
        <v>546.562089760352</v>
      </c>
      <c r="BZ9" s="0" t="n">
        <v>550.388677447525</v>
      </c>
      <c r="CA9" s="0" t="n">
        <v>546.335235368974</v>
      </c>
      <c r="CB9" s="0" t="n">
        <v>545.000667437455</v>
      </c>
      <c r="CC9" s="0" t="n">
        <v>543.356651764771</v>
      </c>
      <c r="CD9" s="0" t="n">
        <v>547.281894912142</v>
      </c>
      <c r="CE9" s="0" t="n">
        <v>547.879943710582</v>
      </c>
      <c r="CF9" s="0" t="n">
        <v>546.844436745144</v>
      </c>
      <c r="CG9" s="0" t="n">
        <v>546.818287090275</v>
      </c>
      <c r="CH9" s="0" t="n">
        <v>546.273804300299</v>
      </c>
      <c r="CI9" s="0" t="n">
        <v>547.473927720539</v>
      </c>
      <c r="CJ9" s="0" t="n">
        <v>551.391170200427</v>
      </c>
      <c r="CK9" s="0" t="n">
        <v>547.23462343331</v>
      </c>
      <c r="CL9" s="0" t="n">
        <v>544.882845794159</v>
      </c>
      <c r="CM9" s="0" t="n">
        <v>545.438837887773</v>
      </c>
      <c r="CN9" s="0" t="n">
        <v>548.446051095476</v>
      </c>
      <c r="CO9" s="0" t="n">
        <v>548.94020559984</v>
      </c>
      <c r="CP9" s="0" t="n">
        <v>551.680581999117</v>
      </c>
      <c r="CQ9" s="0" t="n">
        <v>550.725110192977</v>
      </c>
      <c r="CR9" s="0" t="n">
        <v>548.706869462008</v>
      </c>
      <c r="CS9" s="0" t="n">
        <v>546.643161395159</v>
      </c>
      <c r="CT9" s="0" t="n">
        <v>549.993317281385</v>
      </c>
      <c r="CU9" s="0" t="n">
        <v>546.400260736875</v>
      </c>
      <c r="CV9" s="0" t="n">
        <v>550.890346839708</v>
      </c>
      <c r="CW9" s="0" t="n">
        <v>547.654296758104</v>
      </c>
      <c r="CX9" s="0" t="n">
        <v>569.505088863716</v>
      </c>
      <c r="CY9" s="0" t="n">
        <v>714.689552979226</v>
      </c>
      <c r="CZ9" s="0" t="n">
        <v>610.895597963133</v>
      </c>
      <c r="DA9" s="0" t="n">
        <v>548.040148219513</v>
      </c>
      <c r="DB9" s="0" t="n">
        <v>548.533907241804</v>
      </c>
      <c r="DC9" s="0" t="n">
        <v>548.083242874551</v>
      </c>
      <c r="DD9" s="0" t="n">
        <v>546.936020990473</v>
      </c>
      <c r="DE9" s="0" t="n">
        <v>551.931823160052</v>
      </c>
      <c r="DF9" s="0" t="n">
        <v>551.270916272423</v>
      </c>
      <c r="DG9" s="0" t="n">
        <v>546.85917562937</v>
      </c>
      <c r="DH9" s="0" t="n">
        <v>549.104869228247</v>
      </c>
      <c r="DI9" s="0" t="n">
        <v>547.085477752543</v>
      </c>
      <c r="DJ9" s="0" t="n">
        <v>545.383376823913</v>
      </c>
      <c r="DK9" s="0" t="n">
        <v>546.912180437603</v>
      </c>
      <c r="DL9" s="0" t="n">
        <v>548.40330959703</v>
      </c>
      <c r="DM9" s="0" t="n">
        <v>549.341700372329</v>
      </c>
      <c r="DN9" s="0" t="n">
        <v>547.28514912376</v>
      </c>
      <c r="DO9" s="0" t="n">
        <v>550.063978415984</v>
      </c>
      <c r="DP9" s="0" t="n">
        <v>545.395856507256</v>
      </c>
      <c r="DQ9" s="0" t="n">
        <v>545.214070748245</v>
      </c>
      <c r="DR9" s="0" t="n">
        <v>547.604344842634</v>
      </c>
      <c r="DS9" s="0" t="n">
        <v>550.151909297729</v>
      </c>
      <c r="DT9" s="0" t="n">
        <v>546.771668707309</v>
      </c>
      <c r="DU9" s="0" t="n">
        <v>544.220750542174</v>
      </c>
      <c r="DV9" s="0" t="n">
        <v>549.100837189127</v>
      </c>
      <c r="DW9" s="0" t="n">
        <v>549.637637972637</v>
      </c>
      <c r="DX9" s="0" t="n">
        <v>550.432679429207</v>
      </c>
      <c r="DY9" s="0" t="n">
        <v>551.989889611186</v>
      </c>
      <c r="DZ9" s="0" t="n">
        <v>550.247545626454</v>
      </c>
      <c r="EA9" s="0" t="n">
        <v>551.610969724512</v>
      </c>
      <c r="EB9" s="0" t="n">
        <v>552.409125509262</v>
      </c>
      <c r="EC9" s="0" t="n">
        <v>553.439775484075</v>
      </c>
      <c r="ED9" s="0" t="n">
        <v>552.985731806228</v>
      </c>
      <c r="EE9" s="0" t="n">
        <v>546.867078536494</v>
      </c>
      <c r="EF9" s="0" t="n">
        <v>549.294526317673</v>
      </c>
      <c r="EG9" s="0" t="n">
        <v>549.335997008994</v>
      </c>
      <c r="EH9" s="0" t="n">
        <v>548.248227265555</v>
      </c>
      <c r="EI9" s="0" t="n">
        <v>550.213149332129</v>
      </c>
      <c r="EJ9" s="0" t="n">
        <v>550.948491973835</v>
      </c>
      <c r="EK9" s="0" t="n">
        <v>548.425515384883</v>
      </c>
      <c r="EL9" s="0" t="n">
        <v>552.023619745509</v>
      </c>
      <c r="EM9" s="0" t="n">
        <v>553.580536318052</v>
      </c>
      <c r="EN9" s="0" t="n">
        <v>549.881684596274</v>
      </c>
      <c r="EO9" s="0" t="n">
        <v>549.819097690433</v>
      </c>
      <c r="EP9" s="0" t="n">
        <v>544.65867176266</v>
      </c>
      <c r="EQ9" s="0" t="n">
        <v>545.947057004191</v>
      </c>
      <c r="ER9" s="0" t="n">
        <v>550.036839108815</v>
      </c>
      <c r="ES9" s="0" t="n">
        <v>550.250762457434</v>
      </c>
      <c r="ET9" s="0" t="n">
        <v>549.647598989231</v>
      </c>
      <c r="EU9" s="0" t="n">
        <v>546.347521972205</v>
      </c>
      <c r="EV9" s="0" t="n">
        <v>546.952334733893</v>
      </c>
      <c r="EW9" s="0" t="n">
        <v>547.655383175261</v>
      </c>
      <c r="EX9" s="0" t="n">
        <v>551.754929659485</v>
      </c>
      <c r="EY9" s="0" t="n">
        <v>552.595296362547</v>
      </c>
      <c r="EZ9" s="0" t="n">
        <v>548.917365535988</v>
      </c>
      <c r="FA9" s="0" t="n">
        <v>547.47905547131</v>
      </c>
      <c r="FB9" s="0" t="n">
        <v>550.805460285776</v>
      </c>
      <c r="FC9" s="0" t="n">
        <v>551.558989148454</v>
      </c>
      <c r="FD9" s="0" t="n">
        <v>552.905522961701</v>
      </c>
      <c r="FE9" s="0" t="n">
        <v>551.565102465611</v>
      </c>
      <c r="FF9" s="0" t="n">
        <v>552.151968043977</v>
      </c>
      <c r="FG9" s="0" t="n">
        <v>551.548031630011</v>
      </c>
      <c r="FH9" s="0" t="n">
        <v>550.087436931199</v>
      </c>
      <c r="FI9" s="0" t="n">
        <v>552.835295640126</v>
      </c>
      <c r="FJ9" s="0" t="n">
        <v>554.498111299466</v>
      </c>
      <c r="FK9" s="0" t="n">
        <v>551.970412248281</v>
      </c>
      <c r="FL9" s="0" t="n">
        <v>549.082547543813</v>
      </c>
      <c r="FM9" s="0" t="n">
        <v>552.33163161928</v>
      </c>
      <c r="FN9" s="0" t="n">
        <v>551.109722489484</v>
      </c>
      <c r="FO9" s="0" t="n">
        <v>548.440003210781</v>
      </c>
      <c r="FP9" s="0" t="n">
        <v>548.670892600762</v>
      </c>
      <c r="FQ9" s="0" t="n">
        <v>549.224505338653</v>
      </c>
      <c r="FR9" s="0" t="n">
        <v>548.069347089312</v>
      </c>
      <c r="FS9" s="0" t="n">
        <v>552.103142923982</v>
      </c>
      <c r="FT9" s="0" t="n">
        <v>552.346046156559</v>
      </c>
      <c r="FU9" s="0" t="n">
        <v>550.802984593205</v>
      </c>
      <c r="FV9" s="0" t="n">
        <v>551.869176971054</v>
      </c>
      <c r="FW9" s="0" t="n">
        <v>547.584865113037</v>
      </c>
      <c r="FX9" s="0" t="n">
        <v>544.212766717063</v>
      </c>
      <c r="FY9" s="0" t="n">
        <v>549.178326634919</v>
      </c>
      <c r="FZ9" s="0" t="n">
        <v>547.22771319958</v>
      </c>
      <c r="GA9" s="0" t="n">
        <v>548.00145928976</v>
      </c>
      <c r="GB9" s="0" t="n">
        <v>546.061129736905</v>
      </c>
      <c r="GC9" s="0" t="n">
        <v>546.707839482164</v>
      </c>
      <c r="GD9" s="0" t="n">
        <v>545.020641082331</v>
      </c>
      <c r="GE9" s="0" t="n">
        <v>546.437260971956</v>
      </c>
      <c r="GF9" s="0" t="n">
        <v>545.545037035918</v>
      </c>
      <c r="GG9" s="0" t="n">
        <v>544.778636226809</v>
      </c>
      <c r="GH9" s="0" t="n">
        <v>545.01897980582</v>
      </c>
      <c r="GI9" s="0" t="n">
        <v>546.376753689705</v>
      </c>
      <c r="GJ9" s="0" t="n">
        <v>548.79383504975</v>
      </c>
      <c r="GK9" s="0" t="n">
        <v>548.852719809892</v>
      </c>
      <c r="GL9" s="0" t="n">
        <v>546.112524018041</v>
      </c>
      <c r="GM9" s="0" t="n">
        <v>542.580793028968</v>
      </c>
      <c r="GN9" s="0" t="n">
        <v>544.048442066497</v>
      </c>
      <c r="GO9" s="0" t="n">
        <v>550.001874058122</v>
      </c>
      <c r="GP9" s="0" t="n">
        <v>546.607047922119</v>
      </c>
      <c r="GQ9" s="0" t="n">
        <v>545.283609310176</v>
      </c>
      <c r="GR9" s="0" t="n">
        <v>546.433006047023</v>
      </c>
      <c r="GS9" s="0" t="n">
        <v>547.427634322614</v>
      </c>
      <c r="GT9" s="0" t="n">
        <v>545.510270451069</v>
      </c>
      <c r="GU9" s="0" t="n">
        <v>548.06862005979</v>
      </c>
      <c r="GV9" s="0" t="n">
        <v>549.533594598794</v>
      </c>
      <c r="GW9" s="0" t="n">
        <v>544.326970382473</v>
      </c>
      <c r="GX9" s="0" t="n">
        <v>546.128175804063</v>
      </c>
      <c r="GY9" s="0" t="n">
        <v>549.156583096269</v>
      </c>
      <c r="GZ9" s="0" t="n">
        <v>550.98319891391</v>
      </c>
      <c r="HA9" s="0" t="n">
        <v>548.519345417304</v>
      </c>
      <c r="HB9" s="0" t="n">
        <f aca="false">AVERAGE(B9:HA9)</f>
        <v>621.515674138869</v>
      </c>
    </row>
    <row r="10" customFormat="false" ht="13.8" hidden="false" customHeight="false" outlineLevel="0" collapsed="false">
      <c r="A10" s="1" t="n">
        <v>9</v>
      </c>
      <c r="B10" s="0" t="n">
        <v>3726.8066926613</v>
      </c>
      <c r="C10" s="0" t="n">
        <v>3465.03841565376</v>
      </c>
      <c r="D10" s="0" t="n">
        <v>3056.69923533956</v>
      </c>
      <c r="E10" s="0" t="n">
        <v>2632.37239617586</v>
      </c>
      <c r="F10" s="0" t="n">
        <v>2275.61679071593</v>
      </c>
      <c r="G10" s="0" t="n">
        <v>1745.95893853242</v>
      </c>
      <c r="H10" s="0" t="n">
        <v>1303.23970846588</v>
      </c>
      <c r="I10" s="0" t="n">
        <v>1018.5794018663</v>
      </c>
      <c r="J10" s="0" t="n">
        <v>776.383709598821</v>
      </c>
      <c r="K10" s="0" t="n">
        <v>612.313872406754</v>
      </c>
      <c r="L10" s="0" t="n">
        <v>598.940543297497</v>
      </c>
      <c r="M10" s="0" t="n">
        <v>560.4461013224</v>
      </c>
      <c r="N10" s="0" t="n">
        <v>541.983028630147</v>
      </c>
      <c r="O10" s="0" t="n">
        <v>542.702157975111</v>
      </c>
      <c r="P10" s="0" t="n">
        <v>543.247963093916</v>
      </c>
      <c r="Q10" s="0" t="n">
        <v>542.234175261365</v>
      </c>
      <c r="R10" s="0" t="n">
        <v>542.900405230149</v>
      </c>
      <c r="S10" s="0" t="n">
        <v>543.183121417275</v>
      </c>
      <c r="T10" s="0" t="n">
        <v>543.445477197035</v>
      </c>
      <c r="U10" s="0" t="n">
        <v>542.674043871174</v>
      </c>
      <c r="V10" s="0" t="n">
        <v>543.233649730169</v>
      </c>
      <c r="W10" s="0" t="n">
        <v>543.267716381119</v>
      </c>
      <c r="X10" s="0" t="n">
        <v>542.888832135179</v>
      </c>
      <c r="Y10" s="0" t="n">
        <v>543.057427154463</v>
      </c>
      <c r="Z10" s="0" t="n">
        <v>543.052858789734</v>
      </c>
      <c r="AA10" s="0" t="n">
        <v>543.220089701375</v>
      </c>
      <c r="AB10" s="0" t="n">
        <v>543.243421698476</v>
      </c>
      <c r="AC10" s="0" t="n">
        <v>543.337244009762</v>
      </c>
      <c r="AD10" s="0" t="n">
        <v>542.752808846843</v>
      </c>
      <c r="AE10" s="0" t="n">
        <v>542.291073713754</v>
      </c>
      <c r="AF10" s="0" t="n">
        <v>540.352369827638</v>
      </c>
      <c r="AG10" s="0" t="n">
        <v>538.063766119528</v>
      </c>
      <c r="AH10" s="0" t="n">
        <v>538.524330220448</v>
      </c>
      <c r="AI10" s="0" t="n">
        <v>542.075839916167</v>
      </c>
      <c r="AJ10" s="0" t="n">
        <v>542.916650870555</v>
      </c>
      <c r="AK10" s="0" t="n">
        <v>541.650982671335</v>
      </c>
      <c r="AL10" s="0" t="n">
        <v>541.066433801748</v>
      </c>
      <c r="AM10" s="0" t="n">
        <v>540.74273406556</v>
      </c>
      <c r="AN10" s="0" t="n">
        <v>541.900352752568</v>
      </c>
      <c r="AO10" s="0" t="n">
        <v>538.684518764308</v>
      </c>
      <c r="AP10" s="0" t="n">
        <v>541.350829640549</v>
      </c>
      <c r="AQ10" s="0" t="n">
        <v>543.259313807834</v>
      </c>
      <c r="AR10" s="0" t="n">
        <v>544.107564304768</v>
      </c>
      <c r="AS10" s="0" t="n">
        <v>541.850585251252</v>
      </c>
      <c r="AT10" s="0" t="n">
        <v>563.966521220865</v>
      </c>
      <c r="AU10" s="0" t="n">
        <v>537.935136122529</v>
      </c>
      <c r="AV10" s="0" t="n">
        <v>539.816915378691</v>
      </c>
      <c r="AW10" s="0" t="n">
        <v>543.286275479175</v>
      </c>
      <c r="AX10" s="0" t="n">
        <v>541.246226211741</v>
      </c>
      <c r="AY10" s="0" t="n">
        <v>541.142748150695</v>
      </c>
      <c r="AZ10" s="0" t="n">
        <v>571.312553290053</v>
      </c>
      <c r="BA10" s="0" t="n">
        <v>555.469936048235</v>
      </c>
      <c r="BB10" s="0" t="n">
        <v>541.730542252373</v>
      </c>
      <c r="BC10" s="0" t="n">
        <v>540.627596803339</v>
      </c>
      <c r="BD10" s="0" t="n">
        <v>544.378452906803</v>
      </c>
      <c r="BE10" s="0" t="n">
        <v>543.590001996748</v>
      </c>
      <c r="BF10" s="0" t="n">
        <v>540.761882237625</v>
      </c>
      <c r="BG10" s="0" t="n">
        <v>544.227398554967</v>
      </c>
      <c r="BH10" s="0" t="n">
        <v>540.704993329308</v>
      </c>
      <c r="BI10" s="0" t="n">
        <v>543.610089935436</v>
      </c>
      <c r="BJ10" s="0" t="n">
        <v>544.948729698649</v>
      </c>
      <c r="BK10" s="0" t="n">
        <v>547.635668812491</v>
      </c>
      <c r="BL10" s="0" t="n">
        <v>547.844481261983</v>
      </c>
      <c r="BM10" s="0" t="n">
        <v>544.9259015638</v>
      </c>
      <c r="BN10" s="0" t="n">
        <v>546.742430305123</v>
      </c>
      <c r="BO10" s="0" t="n">
        <v>545.964470649611</v>
      </c>
      <c r="BP10" s="0" t="n">
        <v>549.093358978782</v>
      </c>
      <c r="BQ10" s="0" t="n">
        <v>548.455650052902</v>
      </c>
      <c r="BR10" s="0" t="n">
        <v>545.593614236121</v>
      </c>
      <c r="BS10" s="0" t="n">
        <v>549.082014636602</v>
      </c>
      <c r="BT10" s="0" t="n">
        <v>545.614573238611</v>
      </c>
      <c r="BU10" s="0" t="n">
        <v>544.671868157458</v>
      </c>
      <c r="BV10" s="0" t="n">
        <v>545.332926553149</v>
      </c>
      <c r="BW10" s="0" t="n">
        <v>553.192715056647</v>
      </c>
      <c r="BX10" s="0" t="n">
        <v>550.53864606124</v>
      </c>
      <c r="BY10" s="0" t="n">
        <v>546.562089760352</v>
      </c>
      <c r="BZ10" s="0" t="n">
        <v>550.388677447525</v>
      </c>
      <c r="CA10" s="0" t="n">
        <v>546.335235368974</v>
      </c>
      <c r="CB10" s="0" t="n">
        <v>545.000667437455</v>
      </c>
      <c r="CC10" s="0" t="n">
        <v>543.356651764771</v>
      </c>
      <c r="CD10" s="0" t="n">
        <v>547.281894912142</v>
      </c>
      <c r="CE10" s="0" t="n">
        <v>547.879943710582</v>
      </c>
      <c r="CF10" s="0" t="n">
        <v>546.844436745144</v>
      </c>
      <c r="CG10" s="0" t="n">
        <v>546.818287090275</v>
      </c>
      <c r="CH10" s="0" t="n">
        <v>546.273804300299</v>
      </c>
      <c r="CI10" s="0" t="n">
        <v>547.473927720539</v>
      </c>
      <c r="CJ10" s="0" t="n">
        <v>551.391170200427</v>
      </c>
      <c r="CK10" s="0" t="n">
        <v>547.23462343331</v>
      </c>
      <c r="CL10" s="0" t="n">
        <v>544.882845794159</v>
      </c>
      <c r="CM10" s="0" t="n">
        <v>545.438837887773</v>
      </c>
      <c r="CN10" s="0" t="n">
        <v>548.446051095476</v>
      </c>
      <c r="CO10" s="0" t="n">
        <v>548.94020559984</v>
      </c>
      <c r="CP10" s="0" t="n">
        <v>551.680581999117</v>
      </c>
      <c r="CQ10" s="0" t="n">
        <v>550.725110192977</v>
      </c>
      <c r="CR10" s="0" t="n">
        <v>548.706869462008</v>
      </c>
      <c r="CS10" s="0" t="n">
        <v>546.643161395159</v>
      </c>
      <c r="CT10" s="0" t="n">
        <v>549.993317281385</v>
      </c>
      <c r="CU10" s="0" t="n">
        <v>546.400260736875</v>
      </c>
      <c r="CV10" s="0" t="n">
        <v>550.890346839708</v>
      </c>
      <c r="CW10" s="0" t="n">
        <v>547.654296758104</v>
      </c>
      <c r="CX10" s="0" t="n">
        <v>569.505088863716</v>
      </c>
      <c r="CY10" s="0" t="n">
        <v>714.689552979226</v>
      </c>
      <c r="CZ10" s="0" t="n">
        <v>610.895597963133</v>
      </c>
      <c r="DA10" s="0" t="n">
        <v>548.040148219513</v>
      </c>
      <c r="DB10" s="0" t="n">
        <v>548.533907241804</v>
      </c>
      <c r="DC10" s="0" t="n">
        <v>548.083242874551</v>
      </c>
      <c r="DD10" s="0" t="n">
        <v>546.936020990473</v>
      </c>
      <c r="DE10" s="0" t="n">
        <v>551.931823160052</v>
      </c>
      <c r="DF10" s="0" t="n">
        <v>551.270916272423</v>
      </c>
      <c r="DG10" s="0" t="n">
        <v>546.85917562937</v>
      </c>
      <c r="DH10" s="0" t="n">
        <v>549.104869228247</v>
      </c>
      <c r="DI10" s="0" t="n">
        <v>547.085477752543</v>
      </c>
      <c r="DJ10" s="0" t="n">
        <v>545.383376823913</v>
      </c>
      <c r="DK10" s="0" t="n">
        <v>546.912180437603</v>
      </c>
      <c r="DL10" s="0" t="n">
        <v>548.40330959703</v>
      </c>
      <c r="DM10" s="0" t="n">
        <v>549.341700372329</v>
      </c>
      <c r="DN10" s="0" t="n">
        <v>547.28514912376</v>
      </c>
      <c r="DO10" s="0" t="n">
        <v>550.063978415984</v>
      </c>
      <c r="DP10" s="0" t="n">
        <v>545.395856507256</v>
      </c>
      <c r="DQ10" s="0" t="n">
        <v>545.214070748245</v>
      </c>
      <c r="DR10" s="0" t="n">
        <v>547.604344842634</v>
      </c>
      <c r="DS10" s="0" t="n">
        <v>550.151909297729</v>
      </c>
      <c r="DT10" s="0" t="n">
        <v>546.771668707309</v>
      </c>
      <c r="DU10" s="0" t="n">
        <v>544.220750542174</v>
      </c>
      <c r="DV10" s="0" t="n">
        <v>549.100837189127</v>
      </c>
      <c r="DW10" s="0" t="n">
        <v>549.637637972637</v>
      </c>
      <c r="DX10" s="0" t="n">
        <v>550.432679429207</v>
      </c>
      <c r="DY10" s="0" t="n">
        <v>551.989889611186</v>
      </c>
      <c r="DZ10" s="0" t="n">
        <v>550.247545626454</v>
      </c>
      <c r="EA10" s="0" t="n">
        <v>551.610969724512</v>
      </c>
      <c r="EB10" s="0" t="n">
        <v>552.409125509262</v>
      </c>
      <c r="EC10" s="0" t="n">
        <v>553.439775484075</v>
      </c>
      <c r="ED10" s="0" t="n">
        <v>552.985731806228</v>
      </c>
      <c r="EE10" s="0" t="n">
        <v>546.867078536494</v>
      </c>
      <c r="EF10" s="0" t="n">
        <v>549.294526317673</v>
      </c>
      <c r="EG10" s="0" t="n">
        <v>549.335997008994</v>
      </c>
      <c r="EH10" s="0" t="n">
        <v>548.248227265555</v>
      </c>
      <c r="EI10" s="0" t="n">
        <v>550.213149332129</v>
      </c>
      <c r="EJ10" s="0" t="n">
        <v>550.948491973835</v>
      </c>
      <c r="EK10" s="0" t="n">
        <v>548.425515384883</v>
      </c>
      <c r="EL10" s="0" t="n">
        <v>552.023619745509</v>
      </c>
      <c r="EM10" s="0" t="n">
        <v>553.580536318052</v>
      </c>
      <c r="EN10" s="0" t="n">
        <v>549.881684596274</v>
      </c>
      <c r="EO10" s="0" t="n">
        <v>549.819097690433</v>
      </c>
      <c r="EP10" s="0" t="n">
        <v>544.65867176266</v>
      </c>
      <c r="EQ10" s="0" t="n">
        <v>545.947057004191</v>
      </c>
      <c r="ER10" s="0" t="n">
        <v>550.036839108815</v>
      </c>
      <c r="ES10" s="0" t="n">
        <v>550.250762457434</v>
      </c>
      <c r="ET10" s="0" t="n">
        <v>549.647598989231</v>
      </c>
      <c r="EU10" s="0" t="n">
        <v>546.347521972205</v>
      </c>
      <c r="EV10" s="0" t="n">
        <v>546.952334733893</v>
      </c>
      <c r="EW10" s="0" t="n">
        <v>547.655383175261</v>
      </c>
      <c r="EX10" s="0" t="n">
        <v>551.754929659485</v>
      </c>
      <c r="EY10" s="0" t="n">
        <v>552.595296362547</v>
      </c>
      <c r="EZ10" s="0" t="n">
        <v>548.917365535988</v>
      </c>
      <c r="FA10" s="0" t="n">
        <v>547.47905547131</v>
      </c>
      <c r="FB10" s="0" t="n">
        <v>550.805460285776</v>
      </c>
      <c r="FC10" s="0" t="n">
        <v>551.558989148454</v>
      </c>
      <c r="FD10" s="0" t="n">
        <v>552.905522961701</v>
      </c>
      <c r="FE10" s="0" t="n">
        <v>551.565102465611</v>
      </c>
      <c r="FF10" s="0" t="n">
        <v>552.151968043977</v>
      </c>
      <c r="FG10" s="0" t="n">
        <v>551.548031630011</v>
      </c>
      <c r="FH10" s="0" t="n">
        <v>550.087436931199</v>
      </c>
      <c r="FI10" s="0" t="n">
        <v>552.835295640126</v>
      </c>
      <c r="FJ10" s="0" t="n">
        <v>554.498111299466</v>
      </c>
      <c r="FK10" s="0" t="n">
        <v>551.970412248281</v>
      </c>
      <c r="FL10" s="0" t="n">
        <v>549.082547543813</v>
      </c>
      <c r="FM10" s="0" t="n">
        <v>552.33163161928</v>
      </c>
      <c r="FN10" s="0" t="n">
        <v>551.109722489484</v>
      </c>
      <c r="FO10" s="0" t="n">
        <v>548.440003210781</v>
      </c>
      <c r="FP10" s="0" t="n">
        <v>548.670892600762</v>
      </c>
      <c r="FQ10" s="0" t="n">
        <v>549.224505338653</v>
      </c>
      <c r="FR10" s="0" t="n">
        <v>548.069347089312</v>
      </c>
      <c r="FS10" s="0" t="n">
        <v>552.103142923982</v>
      </c>
      <c r="FT10" s="0" t="n">
        <v>552.346046156559</v>
      </c>
      <c r="FU10" s="0" t="n">
        <v>550.802984593205</v>
      </c>
      <c r="FV10" s="0" t="n">
        <v>551.869176971054</v>
      </c>
      <c r="FW10" s="0" t="n">
        <v>547.584865113037</v>
      </c>
      <c r="FX10" s="0" t="n">
        <v>544.212766717063</v>
      </c>
      <c r="FY10" s="0" t="n">
        <v>549.178326634919</v>
      </c>
      <c r="FZ10" s="0" t="n">
        <v>547.22771319958</v>
      </c>
      <c r="GA10" s="0" t="n">
        <v>548.00145928976</v>
      </c>
      <c r="GB10" s="0" t="n">
        <v>546.061129736905</v>
      </c>
      <c r="GC10" s="0" t="n">
        <v>546.707839482164</v>
      </c>
      <c r="GD10" s="0" t="n">
        <v>545.020641082331</v>
      </c>
      <c r="GE10" s="0" t="n">
        <v>546.437260971956</v>
      </c>
      <c r="GF10" s="0" t="n">
        <v>545.545037035918</v>
      </c>
      <c r="GG10" s="0" t="n">
        <v>544.778636226809</v>
      </c>
      <c r="GH10" s="0" t="n">
        <v>545.01897980582</v>
      </c>
      <c r="GI10" s="0" t="n">
        <v>546.376753689705</v>
      </c>
      <c r="GJ10" s="0" t="n">
        <v>548.79383504975</v>
      </c>
      <c r="GK10" s="0" t="n">
        <v>548.852719809892</v>
      </c>
      <c r="GL10" s="0" t="n">
        <v>546.112524018041</v>
      </c>
      <c r="GM10" s="0" t="n">
        <v>542.580793028968</v>
      </c>
      <c r="GN10" s="0" t="n">
        <v>544.048442066497</v>
      </c>
      <c r="GO10" s="0" t="n">
        <v>550.001874058122</v>
      </c>
      <c r="GP10" s="0" t="n">
        <v>546.607047922119</v>
      </c>
      <c r="GQ10" s="0" t="n">
        <v>545.283609310176</v>
      </c>
      <c r="GR10" s="0" t="n">
        <v>546.433006047023</v>
      </c>
      <c r="GS10" s="0" t="n">
        <v>547.427634322614</v>
      </c>
      <c r="GT10" s="0" t="n">
        <v>545.510270451069</v>
      </c>
      <c r="GU10" s="0" t="n">
        <v>548.06862005979</v>
      </c>
      <c r="GV10" s="0" t="n">
        <v>549.533594598794</v>
      </c>
      <c r="GW10" s="0" t="n">
        <v>544.326970382473</v>
      </c>
      <c r="GX10" s="0" t="n">
        <v>546.128175804063</v>
      </c>
      <c r="GY10" s="0" t="n">
        <v>549.156583096269</v>
      </c>
      <c r="GZ10" s="0" t="n">
        <v>550.98319891391</v>
      </c>
      <c r="HA10" s="0" t="n">
        <v>548.519345417304</v>
      </c>
      <c r="HB10" s="0" t="n">
        <f aca="false">AVERAGE(B10:HA10)</f>
        <v>621.515674138869</v>
      </c>
    </row>
    <row r="11" customFormat="false" ht="13.8" hidden="false" customHeight="false" outlineLevel="0" collapsed="false">
      <c r="A11" s="1" t="n">
        <v>10</v>
      </c>
      <c r="B11" s="0" t="n">
        <v>3726.8066926613</v>
      </c>
      <c r="C11" s="0" t="n">
        <v>3465.03841565376</v>
      </c>
      <c r="D11" s="0" t="n">
        <v>3056.69923533956</v>
      </c>
      <c r="E11" s="0" t="n">
        <v>2632.37239617586</v>
      </c>
      <c r="F11" s="0" t="n">
        <v>2275.61679071593</v>
      </c>
      <c r="G11" s="0" t="n">
        <v>1745.95893853242</v>
      </c>
      <c r="H11" s="0" t="n">
        <v>1303.23970846588</v>
      </c>
      <c r="I11" s="0" t="n">
        <v>1018.5794018663</v>
      </c>
      <c r="J11" s="0" t="n">
        <v>776.383709598821</v>
      </c>
      <c r="K11" s="0" t="n">
        <v>612.313872406754</v>
      </c>
      <c r="L11" s="0" t="n">
        <v>598.940543297497</v>
      </c>
      <c r="M11" s="0" t="n">
        <v>560.4461013224</v>
      </c>
      <c r="N11" s="0" t="n">
        <v>541.983028630147</v>
      </c>
      <c r="O11" s="0" t="n">
        <v>542.702157975111</v>
      </c>
      <c r="P11" s="0" t="n">
        <v>543.247963093916</v>
      </c>
      <c r="Q11" s="0" t="n">
        <v>542.234175261365</v>
      </c>
      <c r="R11" s="0" t="n">
        <v>542.900405230149</v>
      </c>
      <c r="S11" s="0" t="n">
        <v>543.183121417275</v>
      </c>
      <c r="T11" s="0" t="n">
        <v>543.445477197035</v>
      </c>
      <c r="U11" s="0" t="n">
        <v>542.674043871174</v>
      </c>
      <c r="V11" s="0" t="n">
        <v>543.233649730169</v>
      </c>
      <c r="W11" s="0" t="n">
        <v>543.267716381119</v>
      </c>
      <c r="X11" s="0" t="n">
        <v>542.888832135179</v>
      </c>
      <c r="Y11" s="0" t="n">
        <v>543.057427154463</v>
      </c>
      <c r="Z11" s="0" t="n">
        <v>543.052858789734</v>
      </c>
      <c r="AA11" s="0" t="n">
        <v>543.220089701375</v>
      </c>
      <c r="AB11" s="0" t="n">
        <v>543.243421698476</v>
      </c>
      <c r="AC11" s="0" t="n">
        <v>543.337244009762</v>
      </c>
      <c r="AD11" s="0" t="n">
        <v>542.752808846843</v>
      </c>
      <c r="AE11" s="0" t="n">
        <v>542.291073713754</v>
      </c>
      <c r="AF11" s="0" t="n">
        <v>540.352369827638</v>
      </c>
      <c r="AG11" s="0" t="n">
        <v>538.063766119528</v>
      </c>
      <c r="AH11" s="0" t="n">
        <v>538.524330220448</v>
      </c>
      <c r="AI11" s="0" t="n">
        <v>542.075839916167</v>
      </c>
      <c r="AJ11" s="0" t="n">
        <v>542.916650870555</v>
      </c>
      <c r="AK11" s="0" t="n">
        <v>541.650982671335</v>
      </c>
      <c r="AL11" s="0" t="n">
        <v>541.066433801748</v>
      </c>
      <c r="AM11" s="0" t="n">
        <v>540.74273406556</v>
      </c>
      <c r="AN11" s="0" t="n">
        <v>541.900352752568</v>
      </c>
      <c r="AO11" s="0" t="n">
        <v>538.684518764308</v>
      </c>
      <c r="AP11" s="0" t="n">
        <v>541.350829640549</v>
      </c>
      <c r="AQ11" s="0" t="n">
        <v>543.259313807834</v>
      </c>
      <c r="AR11" s="0" t="n">
        <v>544.107564304768</v>
      </c>
      <c r="AS11" s="0" t="n">
        <v>541.850585251252</v>
      </c>
      <c r="AT11" s="0" t="n">
        <v>563.966521220865</v>
      </c>
      <c r="AU11" s="0" t="n">
        <v>537.935136122529</v>
      </c>
      <c r="AV11" s="0" t="n">
        <v>539.816915378691</v>
      </c>
      <c r="AW11" s="0" t="n">
        <v>543.286275479175</v>
      </c>
      <c r="AX11" s="0" t="n">
        <v>541.246226211741</v>
      </c>
      <c r="AY11" s="0" t="n">
        <v>541.142748150695</v>
      </c>
      <c r="AZ11" s="0" t="n">
        <v>571.312553290053</v>
      </c>
      <c r="BA11" s="0" t="n">
        <v>555.469936048235</v>
      </c>
      <c r="BB11" s="0" t="n">
        <v>541.730542252373</v>
      </c>
      <c r="BC11" s="0" t="n">
        <v>540.627596803339</v>
      </c>
      <c r="BD11" s="0" t="n">
        <v>544.378452906803</v>
      </c>
      <c r="BE11" s="0" t="n">
        <v>543.590001996748</v>
      </c>
      <c r="BF11" s="0" t="n">
        <v>540.761882237625</v>
      </c>
      <c r="BG11" s="0" t="n">
        <v>544.227398554967</v>
      </c>
      <c r="BH11" s="0" t="n">
        <v>540.704993329308</v>
      </c>
      <c r="BI11" s="0" t="n">
        <v>543.610089935436</v>
      </c>
      <c r="BJ11" s="0" t="n">
        <v>544.948729698649</v>
      </c>
      <c r="BK11" s="0" t="n">
        <v>547.635668812491</v>
      </c>
      <c r="BL11" s="0" t="n">
        <v>547.844481261983</v>
      </c>
      <c r="BM11" s="0" t="n">
        <v>544.9259015638</v>
      </c>
      <c r="BN11" s="0" t="n">
        <v>546.742430305123</v>
      </c>
      <c r="BO11" s="0" t="n">
        <v>545.964470649611</v>
      </c>
      <c r="BP11" s="0" t="n">
        <v>549.093358978782</v>
      </c>
      <c r="BQ11" s="0" t="n">
        <v>548.455650052902</v>
      </c>
      <c r="BR11" s="0" t="n">
        <v>545.593614236121</v>
      </c>
      <c r="BS11" s="0" t="n">
        <v>549.082014636602</v>
      </c>
      <c r="BT11" s="0" t="n">
        <v>545.614573238611</v>
      </c>
      <c r="BU11" s="0" t="n">
        <v>544.671868157458</v>
      </c>
      <c r="BV11" s="0" t="n">
        <v>545.332926553149</v>
      </c>
      <c r="BW11" s="0" t="n">
        <v>553.192715056647</v>
      </c>
      <c r="BX11" s="0" t="n">
        <v>550.53864606124</v>
      </c>
      <c r="BY11" s="0" t="n">
        <v>546.562089760352</v>
      </c>
      <c r="BZ11" s="0" t="n">
        <v>550.388677447525</v>
      </c>
      <c r="CA11" s="0" t="n">
        <v>546.335235368974</v>
      </c>
      <c r="CB11" s="0" t="n">
        <v>545.000667437455</v>
      </c>
      <c r="CC11" s="0" t="n">
        <v>543.356651764771</v>
      </c>
      <c r="CD11" s="0" t="n">
        <v>547.281894912142</v>
      </c>
      <c r="CE11" s="0" t="n">
        <v>547.879943710582</v>
      </c>
      <c r="CF11" s="0" t="n">
        <v>546.844436745144</v>
      </c>
      <c r="CG11" s="0" t="n">
        <v>546.818287090275</v>
      </c>
      <c r="CH11" s="0" t="n">
        <v>546.273804300299</v>
      </c>
      <c r="CI11" s="0" t="n">
        <v>547.473927720539</v>
      </c>
      <c r="CJ11" s="0" t="n">
        <v>551.391170200427</v>
      </c>
      <c r="CK11" s="0" t="n">
        <v>547.23462343331</v>
      </c>
      <c r="CL11" s="0" t="n">
        <v>544.882845794159</v>
      </c>
      <c r="CM11" s="0" t="n">
        <v>545.438837887773</v>
      </c>
      <c r="CN11" s="0" t="n">
        <v>548.446051095476</v>
      </c>
      <c r="CO11" s="0" t="n">
        <v>548.94020559984</v>
      </c>
      <c r="CP11" s="0" t="n">
        <v>551.680581999117</v>
      </c>
      <c r="CQ11" s="0" t="n">
        <v>550.725110192977</v>
      </c>
      <c r="CR11" s="0" t="n">
        <v>548.706869462008</v>
      </c>
      <c r="CS11" s="0" t="n">
        <v>546.643161395159</v>
      </c>
      <c r="CT11" s="0" t="n">
        <v>549.993317281385</v>
      </c>
      <c r="CU11" s="0" t="n">
        <v>546.400260736875</v>
      </c>
      <c r="CV11" s="0" t="n">
        <v>550.890346839708</v>
      </c>
      <c r="CW11" s="0" t="n">
        <v>547.654296758104</v>
      </c>
      <c r="CX11" s="0" t="n">
        <v>569.505088863716</v>
      </c>
      <c r="CY11" s="0" t="n">
        <v>714.689552979226</v>
      </c>
      <c r="CZ11" s="0" t="n">
        <v>610.895597963133</v>
      </c>
      <c r="DA11" s="0" t="n">
        <v>548.040148219513</v>
      </c>
      <c r="DB11" s="0" t="n">
        <v>548.533907241804</v>
      </c>
      <c r="DC11" s="0" t="n">
        <v>548.083242874551</v>
      </c>
      <c r="DD11" s="0" t="n">
        <v>546.936020990473</v>
      </c>
      <c r="DE11" s="0" t="n">
        <v>551.931823160052</v>
      </c>
      <c r="DF11" s="0" t="n">
        <v>551.270916272423</v>
      </c>
      <c r="DG11" s="0" t="n">
        <v>546.85917562937</v>
      </c>
      <c r="DH11" s="0" t="n">
        <v>549.104869228247</v>
      </c>
      <c r="DI11" s="0" t="n">
        <v>547.085477752543</v>
      </c>
      <c r="DJ11" s="0" t="n">
        <v>545.383376823913</v>
      </c>
      <c r="DK11" s="0" t="n">
        <v>546.912180437603</v>
      </c>
      <c r="DL11" s="0" t="n">
        <v>548.40330959703</v>
      </c>
      <c r="DM11" s="0" t="n">
        <v>549.341700372329</v>
      </c>
      <c r="DN11" s="0" t="n">
        <v>547.28514912376</v>
      </c>
      <c r="DO11" s="0" t="n">
        <v>550.063978415984</v>
      </c>
      <c r="DP11" s="0" t="n">
        <v>545.395856507256</v>
      </c>
      <c r="DQ11" s="0" t="n">
        <v>545.214070748245</v>
      </c>
      <c r="DR11" s="0" t="n">
        <v>547.604344842634</v>
      </c>
      <c r="DS11" s="0" t="n">
        <v>550.151909297729</v>
      </c>
      <c r="DT11" s="0" t="n">
        <v>546.771668707309</v>
      </c>
      <c r="DU11" s="0" t="n">
        <v>544.220750542174</v>
      </c>
      <c r="DV11" s="0" t="n">
        <v>549.100837189127</v>
      </c>
      <c r="DW11" s="0" t="n">
        <v>549.637637972637</v>
      </c>
      <c r="DX11" s="0" t="n">
        <v>550.432679429207</v>
      </c>
      <c r="DY11" s="0" t="n">
        <v>551.989889611186</v>
      </c>
      <c r="DZ11" s="0" t="n">
        <v>550.247545626454</v>
      </c>
      <c r="EA11" s="0" t="n">
        <v>551.610969724512</v>
      </c>
      <c r="EB11" s="0" t="n">
        <v>552.409125509262</v>
      </c>
      <c r="EC11" s="0" t="n">
        <v>553.439775484075</v>
      </c>
      <c r="ED11" s="0" t="n">
        <v>552.985731806228</v>
      </c>
      <c r="EE11" s="0" t="n">
        <v>546.867078536494</v>
      </c>
      <c r="EF11" s="0" t="n">
        <v>549.294526317673</v>
      </c>
      <c r="EG11" s="0" t="n">
        <v>549.335997008994</v>
      </c>
      <c r="EH11" s="0" t="n">
        <v>548.248227265555</v>
      </c>
      <c r="EI11" s="0" t="n">
        <v>550.213149332129</v>
      </c>
      <c r="EJ11" s="0" t="n">
        <v>550.948491973835</v>
      </c>
      <c r="EK11" s="0" t="n">
        <v>548.425515384883</v>
      </c>
      <c r="EL11" s="0" t="n">
        <v>552.023619745509</v>
      </c>
      <c r="EM11" s="0" t="n">
        <v>553.580536318052</v>
      </c>
      <c r="EN11" s="0" t="n">
        <v>549.881684596274</v>
      </c>
      <c r="EO11" s="0" t="n">
        <v>549.819097690433</v>
      </c>
      <c r="EP11" s="0" t="n">
        <v>544.65867176266</v>
      </c>
      <c r="EQ11" s="0" t="n">
        <v>545.947057004191</v>
      </c>
      <c r="ER11" s="0" t="n">
        <v>550.036839108815</v>
      </c>
      <c r="ES11" s="0" t="n">
        <v>550.250762457434</v>
      </c>
      <c r="ET11" s="0" t="n">
        <v>549.647598989231</v>
      </c>
      <c r="EU11" s="0" t="n">
        <v>546.347521972205</v>
      </c>
      <c r="EV11" s="0" t="n">
        <v>546.952334733893</v>
      </c>
      <c r="EW11" s="0" t="n">
        <v>547.655383175261</v>
      </c>
      <c r="EX11" s="0" t="n">
        <v>551.754929659485</v>
      </c>
      <c r="EY11" s="0" t="n">
        <v>552.595296362547</v>
      </c>
      <c r="EZ11" s="0" t="n">
        <v>548.917365535988</v>
      </c>
      <c r="FA11" s="0" t="n">
        <v>547.47905547131</v>
      </c>
      <c r="FB11" s="0" t="n">
        <v>550.805460285776</v>
      </c>
      <c r="FC11" s="0" t="n">
        <v>551.558989148454</v>
      </c>
      <c r="FD11" s="0" t="n">
        <v>552.905522961701</v>
      </c>
      <c r="FE11" s="0" t="n">
        <v>551.565102465611</v>
      </c>
      <c r="FF11" s="0" t="n">
        <v>552.151968043977</v>
      </c>
      <c r="FG11" s="0" t="n">
        <v>551.548031630011</v>
      </c>
      <c r="FH11" s="0" t="n">
        <v>550.087436931199</v>
      </c>
      <c r="FI11" s="0" t="n">
        <v>552.835295640126</v>
      </c>
      <c r="FJ11" s="0" t="n">
        <v>554.498111299466</v>
      </c>
      <c r="FK11" s="0" t="n">
        <v>551.970412248281</v>
      </c>
      <c r="FL11" s="0" t="n">
        <v>549.082547543813</v>
      </c>
      <c r="FM11" s="0" t="n">
        <v>552.33163161928</v>
      </c>
      <c r="FN11" s="0" t="n">
        <v>551.109722489484</v>
      </c>
      <c r="FO11" s="0" t="n">
        <v>548.440003210781</v>
      </c>
      <c r="FP11" s="0" t="n">
        <v>548.670892600762</v>
      </c>
      <c r="FQ11" s="0" t="n">
        <v>549.224505338653</v>
      </c>
      <c r="FR11" s="0" t="n">
        <v>548.069347089312</v>
      </c>
      <c r="FS11" s="0" t="n">
        <v>552.103142923982</v>
      </c>
      <c r="FT11" s="0" t="n">
        <v>552.346046156559</v>
      </c>
      <c r="FU11" s="0" t="n">
        <v>550.802984593205</v>
      </c>
      <c r="FV11" s="0" t="n">
        <v>551.869176971054</v>
      </c>
      <c r="FW11" s="0" t="n">
        <v>547.584865113037</v>
      </c>
      <c r="FX11" s="0" t="n">
        <v>544.212766717063</v>
      </c>
      <c r="FY11" s="0" t="n">
        <v>549.178326634919</v>
      </c>
      <c r="FZ11" s="0" t="n">
        <v>547.22771319958</v>
      </c>
      <c r="GA11" s="0" t="n">
        <v>548.00145928976</v>
      </c>
      <c r="GB11" s="0" t="n">
        <v>546.061129736905</v>
      </c>
      <c r="GC11" s="0" t="n">
        <v>546.707839482164</v>
      </c>
      <c r="GD11" s="0" t="n">
        <v>545.020641082331</v>
      </c>
      <c r="GE11" s="0" t="n">
        <v>546.437260971956</v>
      </c>
      <c r="GF11" s="0" t="n">
        <v>545.545037035918</v>
      </c>
      <c r="GG11" s="0" t="n">
        <v>544.778636226809</v>
      </c>
      <c r="GH11" s="0" t="n">
        <v>545.01897980582</v>
      </c>
      <c r="GI11" s="0" t="n">
        <v>546.376753689705</v>
      </c>
      <c r="GJ11" s="0" t="n">
        <v>548.79383504975</v>
      </c>
      <c r="GK11" s="0" t="n">
        <v>548.852719809892</v>
      </c>
      <c r="GL11" s="0" t="n">
        <v>546.112524018041</v>
      </c>
      <c r="GM11" s="0" t="n">
        <v>542.580793028968</v>
      </c>
      <c r="GN11" s="0" t="n">
        <v>544.048442066497</v>
      </c>
      <c r="GO11" s="0" t="n">
        <v>550.001874058122</v>
      </c>
      <c r="GP11" s="0" t="n">
        <v>546.607047922119</v>
      </c>
      <c r="GQ11" s="0" t="n">
        <v>545.283609310176</v>
      </c>
      <c r="GR11" s="0" t="n">
        <v>546.433006047023</v>
      </c>
      <c r="GS11" s="0" t="n">
        <v>547.427634322614</v>
      </c>
      <c r="GT11" s="0" t="n">
        <v>545.510270451069</v>
      </c>
      <c r="GU11" s="0" t="n">
        <v>548.06862005979</v>
      </c>
      <c r="GV11" s="0" t="n">
        <v>549.533594598794</v>
      </c>
      <c r="GW11" s="0" t="n">
        <v>544.326970382473</v>
      </c>
      <c r="GX11" s="0" t="n">
        <v>546.128175804063</v>
      </c>
      <c r="GY11" s="0" t="n">
        <v>549.156583096269</v>
      </c>
      <c r="GZ11" s="0" t="n">
        <v>550.98319891391</v>
      </c>
      <c r="HA11" s="0" t="n">
        <v>548.519345417304</v>
      </c>
      <c r="HB11" s="0" t="n">
        <f aca="false">AVERAGE(B11:HA11)</f>
        <v>621.515674138869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B11"/>
  <sheetViews>
    <sheetView showFormulas="false" showGridLines="true" showRowColHeaders="true" showZeros="true" rightToLeft="false" tabSelected="false" showOutlineSymbols="true" defaultGridColor="true" view="normal" topLeftCell="GW1" colorId="64" zoomScale="100" zoomScaleNormal="100" zoomScalePageLayoutView="100" workbookViewId="0">
      <selection pane="topLeft" activeCell="HB2" activeCellId="0" sqref="HB2:HB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</row>
    <row r="2" customFormat="false" ht="13.8" hidden="false" customHeight="false" outlineLevel="0" collapsed="false">
      <c r="A2" s="1" t="n">
        <v>1</v>
      </c>
      <c r="B2" s="0" t="n">
        <v>0.311687923996952</v>
      </c>
      <c r="C2" s="0" t="n">
        <v>0.641551962794358</v>
      </c>
      <c r="D2" s="0" t="n">
        <v>2.64865638407462</v>
      </c>
      <c r="E2" s="0" t="n">
        <v>1.64811526917508</v>
      </c>
      <c r="F2" s="0" t="n">
        <v>2.26210568359156</v>
      </c>
      <c r="G2" s="0" t="n">
        <v>3.04722814605711</v>
      </c>
      <c r="H2" s="0" t="n">
        <v>4.21073337796836</v>
      </c>
      <c r="I2" s="0" t="n">
        <v>3.54212034904255</v>
      </c>
      <c r="J2" s="0" t="n">
        <v>3.41519268179815</v>
      </c>
      <c r="K2" s="0" t="n">
        <v>1.66269988726974</v>
      </c>
      <c r="L2" s="0" t="n">
        <v>1.57901658872332</v>
      </c>
      <c r="M2" s="0" t="n">
        <v>1.68610622035221</v>
      </c>
      <c r="N2" s="0" t="n">
        <v>2.1728358443626</v>
      </c>
      <c r="O2" s="0" t="n">
        <v>1.92725364334886</v>
      </c>
      <c r="P2" s="0" t="n">
        <v>1.97964318043489</v>
      </c>
      <c r="Q2" s="0" t="n">
        <v>1.39894024825163</v>
      </c>
      <c r="R2" s="0" t="n">
        <v>1.14565943742692</v>
      </c>
      <c r="S2" s="0" t="n">
        <v>1.40174343694259</v>
      </c>
      <c r="T2" s="0" t="n">
        <v>0.795395847302307</v>
      </c>
      <c r="U2" s="0" t="n">
        <v>1.82356757809826</v>
      </c>
      <c r="V2" s="0" t="n">
        <v>1.13332083374619</v>
      </c>
      <c r="W2" s="0" t="n">
        <v>1.41504684199542</v>
      </c>
      <c r="X2" s="0" t="n">
        <v>1.18628673100273</v>
      </c>
      <c r="Y2" s="0" t="n">
        <v>1.08460936936809</v>
      </c>
      <c r="Z2" s="0" t="n">
        <v>1.11851151234605</v>
      </c>
      <c r="AA2" s="0" t="n">
        <v>1.23025866167371</v>
      </c>
      <c r="AB2" s="0" t="n">
        <v>0.921780141634406</v>
      </c>
      <c r="AC2" s="0" t="n">
        <v>0.965957751809115</v>
      </c>
      <c r="AD2" s="0" t="n">
        <v>1.30179243632722</v>
      </c>
      <c r="AE2" s="0" t="n">
        <v>22.1836080361514</v>
      </c>
      <c r="AF2" s="0" t="n">
        <v>28.1228082724179</v>
      </c>
      <c r="AG2" s="0" t="n">
        <v>24.5942555098758</v>
      </c>
      <c r="AH2" s="0" t="n">
        <v>15.8442065855856</v>
      </c>
      <c r="AI2" s="0" t="n">
        <v>16.5026114416784</v>
      </c>
      <c r="AJ2" s="0" t="n">
        <v>12.0780318066479</v>
      </c>
      <c r="AK2" s="0" t="n">
        <v>20.2322621525172</v>
      </c>
      <c r="AL2" s="0" t="n">
        <v>20.4080782761975</v>
      </c>
      <c r="AM2" s="0" t="n">
        <v>12.1301606062916</v>
      </c>
      <c r="AN2" s="0" t="n">
        <v>15.5768183889498</v>
      </c>
      <c r="AO2" s="0" t="n">
        <v>22.343845549648</v>
      </c>
      <c r="AP2" s="0" t="n">
        <v>16.8950988795452</v>
      </c>
      <c r="AQ2" s="0" t="n">
        <v>14.4090253961834</v>
      </c>
      <c r="AR2" s="0" t="n">
        <v>17.5398455220556</v>
      </c>
      <c r="AS2" s="0" t="n">
        <v>23.0386886216958</v>
      </c>
      <c r="AT2" s="0" t="n">
        <v>21.0160940448627</v>
      </c>
      <c r="AU2" s="0" t="n">
        <v>21.3039431693676</v>
      </c>
      <c r="AV2" s="0" t="n">
        <v>17.3517635949741</v>
      </c>
      <c r="AW2" s="0" t="n">
        <v>22.5546874708945</v>
      </c>
      <c r="AX2" s="0" t="n">
        <v>28.8257125630048</v>
      </c>
      <c r="AY2" s="0" t="n">
        <v>26.4033558585288</v>
      </c>
      <c r="AZ2" s="0" t="n">
        <v>21.3283962075915</v>
      </c>
      <c r="BA2" s="0" t="n">
        <v>20.7317431322108</v>
      </c>
      <c r="BB2" s="0" t="n">
        <v>12.6563588720394</v>
      </c>
      <c r="BC2" s="0" t="n">
        <v>14.4888245859988</v>
      </c>
      <c r="BD2" s="0" t="n">
        <v>23.3211432884314</v>
      </c>
      <c r="BE2" s="0" t="n">
        <v>21.2538478426263</v>
      </c>
      <c r="BF2" s="0" t="n">
        <v>20.0655156830808</v>
      </c>
      <c r="BG2" s="0" t="n">
        <v>22.6329236870206</v>
      </c>
      <c r="BH2" s="0" t="n">
        <v>25.5517640692847</v>
      </c>
      <c r="BI2" s="0" t="n">
        <v>20.9257017654887</v>
      </c>
      <c r="BJ2" s="0" t="n">
        <v>20.1965216450971</v>
      </c>
      <c r="BK2" s="0" t="n">
        <v>20.125475291941</v>
      </c>
      <c r="BL2" s="0" t="n">
        <v>15.7885615010731</v>
      </c>
      <c r="BM2" s="0" t="n">
        <v>23.8235804224778</v>
      </c>
      <c r="BN2" s="0" t="n">
        <v>26.552741931218</v>
      </c>
      <c r="BO2" s="0" t="n">
        <v>23.1800299453255</v>
      </c>
      <c r="BP2" s="0" t="n">
        <v>20.0963600611326</v>
      </c>
      <c r="BQ2" s="0" t="n">
        <v>18.6454666977559</v>
      </c>
      <c r="BR2" s="0" t="n">
        <v>18.110648646228</v>
      </c>
      <c r="BS2" s="0" t="n">
        <v>23.1821847028384</v>
      </c>
      <c r="BT2" s="0" t="n">
        <v>20.5522241112535</v>
      </c>
      <c r="BU2" s="0" t="n">
        <v>18.2926685382729</v>
      </c>
      <c r="BV2" s="0" t="n">
        <v>16.0572738735207</v>
      </c>
      <c r="BW2" s="0" t="n">
        <v>22.6401658929881</v>
      </c>
      <c r="BX2" s="0" t="n">
        <v>19.6311158305613</v>
      </c>
      <c r="BY2" s="0" t="n">
        <v>18.6344759363726</v>
      </c>
      <c r="BZ2" s="0" t="n">
        <v>19.4941781452783</v>
      </c>
      <c r="CA2" s="0" t="n">
        <v>23.4471279965343</v>
      </c>
      <c r="CB2" s="0" t="n">
        <v>24.4399524130287</v>
      </c>
      <c r="CC2" s="0" t="n">
        <v>26.0444994394171</v>
      </c>
      <c r="CD2" s="0" t="n">
        <v>22.8159961463301</v>
      </c>
      <c r="CE2" s="0" t="n">
        <v>16.0655669864125</v>
      </c>
      <c r="CF2" s="0" t="n">
        <v>21.4660735702702</v>
      </c>
      <c r="CG2" s="0" t="n">
        <v>18.7135059561259</v>
      </c>
      <c r="CH2" s="0" t="n">
        <v>23.2305386401061</v>
      </c>
      <c r="CI2" s="0" t="n">
        <v>22.4095562720116</v>
      </c>
      <c r="CJ2" s="0" t="n">
        <v>18.1447967961591</v>
      </c>
      <c r="CK2" s="0" t="n">
        <v>18.0474313307643</v>
      </c>
      <c r="CL2" s="0" t="n">
        <v>24.0574246197089</v>
      </c>
      <c r="CM2" s="0" t="n">
        <v>22.6312549707929</v>
      </c>
      <c r="CN2" s="0" t="n">
        <v>20.3318307075619</v>
      </c>
      <c r="CO2" s="0" t="n">
        <v>24.1098863368117</v>
      </c>
      <c r="CP2" s="0" t="n">
        <v>23.4325621439845</v>
      </c>
      <c r="CQ2" s="0" t="n">
        <v>22.4352254080884</v>
      </c>
      <c r="CR2" s="0" t="n">
        <v>25.2707325248763</v>
      </c>
      <c r="CS2" s="0" t="n">
        <v>18.9406337796803</v>
      </c>
      <c r="CT2" s="0" t="n">
        <v>17.0134654913209</v>
      </c>
      <c r="CU2" s="0" t="n">
        <v>17.7576784727971</v>
      </c>
      <c r="CV2" s="0" t="n">
        <v>21.4914598561782</v>
      </c>
      <c r="CW2" s="0" t="n">
        <v>22.8243056157258</v>
      </c>
      <c r="CX2" s="0" t="n">
        <v>21.4655415995528</v>
      </c>
      <c r="CY2" s="0" t="n">
        <v>20.0007307222305</v>
      </c>
      <c r="CZ2" s="0" t="n">
        <v>18.1301567521974</v>
      </c>
      <c r="DA2" s="0" t="n">
        <v>10.6584124770342</v>
      </c>
      <c r="DB2" s="0" t="n">
        <v>20.6442487565238</v>
      </c>
      <c r="DC2" s="0" t="n">
        <v>22.4525965610284</v>
      </c>
      <c r="DD2" s="0" t="n">
        <v>22.3844611382067</v>
      </c>
      <c r="DE2" s="0" t="n">
        <v>17.5082748983862</v>
      </c>
      <c r="DF2" s="0" t="n">
        <v>12.4537027924731</v>
      </c>
      <c r="DG2" s="0" t="n">
        <v>18.2322698800217</v>
      </c>
      <c r="DH2" s="0" t="n">
        <v>24.248289215285</v>
      </c>
      <c r="DI2" s="0" t="n">
        <v>28.1599966237108</v>
      </c>
      <c r="DJ2" s="0" t="n">
        <v>18.0816878350274</v>
      </c>
      <c r="DK2" s="0" t="n">
        <v>16.3888158991184</v>
      </c>
      <c r="DL2" s="0" t="n">
        <v>15.6584997571841</v>
      </c>
      <c r="DM2" s="0" t="n">
        <v>21.4504452567112</v>
      </c>
      <c r="DN2" s="0" t="n">
        <v>20.2132080169528</v>
      </c>
      <c r="DO2" s="0" t="n">
        <v>23.7458626641495</v>
      </c>
      <c r="DP2" s="0" t="n">
        <v>20.0654445213172</v>
      </c>
      <c r="DQ2" s="0" t="n">
        <v>21.0357781780633</v>
      </c>
      <c r="DR2" s="0" t="n">
        <v>23.0880205864738</v>
      </c>
      <c r="DS2" s="0" t="n">
        <v>21.3338759382368</v>
      </c>
      <c r="DT2" s="0" t="n">
        <v>26.2859819949274</v>
      </c>
      <c r="DU2" s="0" t="n">
        <v>21.6033625942851</v>
      </c>
      <c r="DV2" s="0" t="n">
        <v>18.2101819688546</v>
      </c>
      <c r="DW2" s="0" t="n">
        <v>21.0177301525297</v>
      </c>
      <c r="DX2" s="0" t="n">
        <v>24.4869184821465</v>
      </c>
      <c r="DY2" s="0" t="n">
        <v>21.8711897636999</v>
      </c>
      <c r="DZ2" s="0" t="n">
        <v>22.755255697237</v>
      </c>
      <c r="EA2" s="0" t="n">
        <v>26.7849157268548</v>
      </c>
      <c r="EB2" s="0" t="n">
        <v>23.68452614146</v>
      </c>
      <c r="EC2" s="0" t="n">
        <v>24.3995383363932</v>
      </c>
      <c r="ED2" s="0" t="n">
        <v>24.707019381257</v>
      </c>
      <c r="EE2" s="0" t="n">
        <v>19.9869474554183</v>
      </c>
      <c r="EF2" s="0" t="n">
        <v>22.593403284811</v>
      </c>
      <c r="EG2" s="0" t="n">
        <v>17.8127987970636</v>
      </c>
      <c r="EH2" s="0" t="n">
        <v>25.0357813954649</v>
      </c>
      <c r="EI2" s="0" t="n">
        <v>23.4470479627594</v>
      </c>
      <c r="EJ2" s="0" t="n">
        <v>27.777087069343</v>
      </c>
      <c r="EK2" s="0" t="n">
        <v>22.1790511350067</v>
      </c>
      <c r="EL2" s="0" t="n">
        <v>16.0718168019566</v>
      </c>
      <c r="EM2" s="0" t="n">
        <v>23.5998160923957</v>
      </c>
      <c r="EN2" s="0" t="n">
        <v>21.1431167774041</v>
      </c>
      <c r="EO2" s="0" t="n">
        <v>18.1054045490431</v>
      </c>
      <c r="EP2" s="0" t="n">
        <v>24.3871298548864</v>
      </c>
      <c r="EQ2" s="0" t="n">
        <v>16.7352831174932</v>
      </c>
      <c r="ER2" s="0" t="n">
        <v>21.6053794167519</v>
      </c>
      <c r="ES2" s="0" t="n">
        <v>22.1025726092766</v>
      </c>
      <c r="ET2" s="0" t="n">
        <v>18.3749366930553</v>
      </c>
      <c r="EU2" s="0" t="n">
        <v>21.8490087174971</v>
      </c>
      <c r="EV2" s="0" t="n">
        <v>23.1217360441015</v>
      </c>
      <c r="EW2" s="0" t="n">
        <v>23.411445544885</v>
      </c>
      <c r="EX2" s="0" t="n">
        <v>23.7192809761019</v>
      </c>
      <c r="EY2" s="0" t="n">
        <v>23.6559140536719</v>
      </c>
      <c r="EZ2" s="0" t="n">
        <v>18.2215776877358</v>
      </c>
      <c r="FA2" s="0" t="n">
        <v>13.651169125799</v>
      </c>
      <c r="FB2" s="0" t="n">
        <v>17.9770610223302</v>
      </c>
      <c r="FC2" s="0" t="n">
        <v>21.7134527113446</v>
      </c>
      <c r="FD2" s="0" t="n">
        <v>23.4813133477465</v>
      </c>
      <c r="FE2" s="0" t="n">
        <v>15.7516800442215</v>
      </c>
      <c r="FF2" s="0" t="n">
        <v>20.5869568591185</v>
      </c>
      <c r="FG2" s="0" t="n">
        <v>19.4446618604729</v>
      </c>
      <c r="FH2" s="0" t="n">
        <v>21.3314337101243</v>
      </c>
      <c r="FI2" s="0" t="n">
        <v>19.4183449141946</v>
      </c>
      <c r="FJ2" s="0" t="n">
        <v>22.1227273085787</v>
      </c>
      <c r="FK2" s="0" t="n">
        <v>23.9935066381175</v>
      </c>
      <c r="FL2" s="0" t="n">
        <v>24.0769348811619</v>
      </c>
      <c r="FM2" s="0" t="n">
        <v>26.2516281637797</v>
      </c>
      <c r="FN2" s="0" t="n">
        <v>26.4262973189073</v>
      </c>
      <c r="FO2" s="0" t="n">
        <v>22.8883521088475</v>
      </c>
      <c r="FP2" s="0" t="n">
        <v>23.6728534922535</v>
      </c>
      <c r="FQ2" s="0" t="n">
        <v>21.6763109724481</v>
      </c>
      <c r="FR2" s="0" t="n">
        <v>22.6649616752845</v>
      </c>
      <c r="FS2" s="0" t="n">
        <v>22.4363746080281</v>
      </c>
      <c r="FT2" s="0" t="n">
        <v>24.4293327267563</v>
      </c>
      <c r="FU2" s="0" t="n">
        <v>21.0481796750622</v>
      </c>
      <c r="FV2" s="0" t="n">
        <v>19.9934396407395</v>
      </c>
      <c r="FW2" s="0" t="n">
        <v>19.7856788812603</v>
      </c>
      <c r="FX2" s="0" t="n">
        <v>21.0288261711006</v>
      </c>
      <c r="FY2" s="0" t="n">
        <v>19.4748804873584</v>
      </c>
      <c r="FZ2" s="0" t="n">
        <v>21.9392181193643</v>
      </c>
      <c r="GA2" s="0" t="n">
        <v>20.5929528463873</v>
      </c>
      <c r="GB2" s="0" t="n">
        <v>19.3913434830793</v>
      </c>
      <c r="GC2" s="0" t="n">
        <v>20.96451838314</v>
      </c>
      <c r="GD2" s="0" t="n">
        <v>20.4360608715227</v>
      </c>
      <c r="GE2" s="0" t="n">
        <v>22.9036847541221</v>
      </c>
      <c r="GF2" s="0" t="n">
        <v>22.2566452478706</v>
      </c>
      <c r="GG2" s="0" t="n">
        <v>18.157024266584</v>
      </c>
      <c r="GH2" s="0" t="n">
        <v>14.3779765325239</v>
      </c>
      <c r="GI2" s="0" t="n">
        <v>23.3866528519485</v>
      </c>
      <c r="GJ2" s="0" t="n">
        <v>23.759414619192</v>
      </c>
      <c r="GK2" s="0" t="n">
        <v>23.338065253011</v>
      </c>
      <c r="GL2" s="0" t="n">
        <v>22.5680225257951</v>
      </c>
      <c r="GM2" s="0" t="n">
        <v>21.1542792674813</v>
      </c>
      <c r="GN2" s="0" t="n">
        <v>20.2222683472327</v>
      </c>
      <c r="GO2" s="0" t="n">
        <v>21.4500892456379</v>
      </c>
      <c r="GP2" s="0" t="n">
        <v>18.9809512253941</v>
      </c>
      <c r="GQ2" s="0" t="n">
        <v>17.7102155971047</v>
      </c>
      <c r="GR2" s="0" t="n">
        <v>24.6566455445645</v>
      </c>
      <c r="GS2" s="0" t="n">
        <v>21.708335650668</v>
      </c>
      <c r="GT2" s="0" t="n">
        <v>17.7581794682816</v>
      </c>
      <c r="GU2" s="0" t="n">
        <v>14.0762124474668</v>
      </c>
      <c r="GV2" s="0" t="n">
        <v>24.3339830384174</v>
      </c>
      <c r="GW2" s="0" t="n">
        <v>22.7913481868078</v>
      </c>
      <c r="GX2" s="0" t="n">
        <v>21.9937991835288</v>
      </c>
      <c r="GY2" s="0" t="n">
        <v>21.7291417171885</v>
      </c>
      <c r="GZ2" s="0" t="n">
        <v>25.026516456478</v>
      </c>
      <c r="HA2" s="0" t="n">
        <v>22.0306551590814</v>
      </c>
      <c r="HB2" s="0" t="n">
        <f aca="false">AVERAGE(B2:HA2)</f>
        <v>18.2945103484632</v>
      </c>
    </row>
    <row r="3" customFormat="false" ht="13.8" hidden="false" customHeight="false" outlineLevel="0" collapsed="false">
      <c r="A3" s="1" t="n">
        <v>2</v>
      </c>
      <c r="B3" s="0" t="n">
        <v>0.462384</v>
      </c>
      <c r="C3" s="0" t="n">
        <v>0.108950379033642</v>
      </c>
      <c r="D3" s="0" t="n">
        <v>1.13835684846381</v>
      </c>
      <c r="E3" s="0" t="n">
        <v>2.30031368311798</v>
      </c>
      <c r="F3" s="0" t="n">
        <v>1.63144775381806</v>
      </c>
      <c r="G3" s="0" t="n">
        <v>3.46639201713342</v>
      </c>
      <c r="H3" s="0" t="n">
        <v>3.7011399709402</v>
      </c>
      <c r="I3" s="0" t="n">
        <v>3.96880574200906</v>
      </c>
      <c r="J3" s="0" t="n">
        <v>2.91360346277345</v>
      </c>
      <c r="K3" s="0" t="n">
        <v>2.21083816616886</v>
      </c>
      <c r="L3" s="0" t="n">
        <v>1.55281067456694</v>
      </c>
      <c r="M3" s="0" t="n">
        <v>1.84673520452466</v>
      </c>
      <c r="N3" s="0" t="n">
        <v>1.77053153922571</v>
      </c>
      <c r="O3" s="0" t="n">
        <v>2.13894855282302</v>
      </c>
      <c r="P3" s="0" t="n">
        <v>1.9678484937313</v>
      </c>
      <c r="Q3" s="0" t="n">
        <v>1.22148309960072</v>
      </c>
      <c r="R3" s="0" t="n">
        <v>1.02435971937342</v>
      </c>
      <c r="S3" s="0" t="n">
        <v>1.52249556315469</v>
      </c>
      <c r="T3" s="0" t="n">
        <v>2.11442538556931</v>
      </c>
      <c r="U3" s="0" t="n">
        <v>0.955269362552706</v>
      </c>
      <c r="V3" s="0" t="n">
        <v>1.40306186677025</v>
      </c>
      <c r="W3" s="0" t="n">
        <v>1.13161359771796</v>
      </c>
      <c r="X3" s="0" t="n">
        <v>1.06648172570337</v>
      </c>
      <c r="Y3" s="0" t="n">
        <v>1.2634105835744</v>
      </c>
      <c r="Z3" s="0" t="n">
        <v>1.2330813027631</v>
      </c>
      <c r="AA3" s="0" t="n">
        <v>0.947232</v>
      </c>
      <c r="AB3" s="0" t="n">
        <v>1.18329982343178</v>
      </c>
      <c r="AC3" s="0" t="n">
        <v>1.61685050571478</v>
      </c>
      <c r="AD3" s="0" t="n">
        <v>1.16793404843253</v>
      </c>
      <c r="AE3" s="0" t="n">
        <v>22.8066057165711</v>
      </c>
      <c r="AF3" s="0" t="n">
        <v>26.7517427894815</v>
      </c>
      <c r="AG3" s="0" t="n">
        <v>22.932677401393</v>
      </c>
      <c r="AH3" s="0" t="n">
        <v>18.1646511460379</v>
      </c>
      <c r="AI3" s="0" t="n">
        <v>9.33513221719404</v>
      </c>
      <c r="AJ3" s="0" t="n">
        <v>9.53827665641385</v>
      </c>
      <c r="AK3" s="0" t="n">
        <v>8.85055960029116</v>
      </c>
      <c r="AL3" s="0" t="n">
        <v>8.7594066122705</v>
      </c>
      <c r="AM3" s="0" t="n">
        <v>13.5476492903762</v>
      </c>
      <c r="AN3" s="0" t="n">
        <v>17.994595169741</v>
      </c>
      <c r="AO3" s="0" t="n">
        <v>17.3458580561993</v>
      </c>
      <c r="AP3" s="0" t="n">
        <v>16.3505956495682</v>
      </c>
      <c r="AQ3" s="0" t="n">
        <v>23.8756062528753</v>
      </c>
      <c r="AR3" s="0" t="n">
        <v>18.6100013746594</v>
      </c>
      <c r="AS3" s="0" t="n">
        <v>14.1151624947856</v>
      </c>
      <c r="AT3" s="0" t="n">
        <v>11.4249086222354</v>
      </c>
      <c r="AU3" s="0" t="n">
        <v>18.0226197023904</v>
      </c>
      <c r="AV3" s="0" t="n">
        <v>21.3693352520032</v>
      </c>
      <c r="AW3" s="0" t="n">
        <v>18.9972437785819</v>
      </c>
      <c r="AX3" s="0" t="n">
        <v>15.0251503159968</v>
      </c>
      <c r="AY3" s="0" t="n">
        <v>22.8603033245454</v>
      </c>
      <c r="AZ3" s="0" t="n">
        <v>20.4891770284578</v>
      </c>
      <c r="BA3" s="0" t="n">
        <v>21.2576303195471</v>
      </c>
      <c r="BB3" s="0" t="n">
        <v>22.1375183999346</v>
      </c>
      <c r="BC3" s="0" t="n">
        <v>25.3741558662868</v>
      </c>
      <c r="BD3" s="0" t="n">
        <v>23.2485123261138</v>
      </c>
      <c r="BE3" s="0" t="n">
        <v>22.7233405786294</v>
      </c>
      <c r="BF3" s="0" t="n">
        <v>24.0162925066386</v>
      </c>
      <c r="BG3" s="0" t="n">
        <v>16.7693261997696</v>
      </c>
      <c r="BH3" s="0" t="n">
        <v>19.6335792597282</v>
      </c>
      <c r="BI3" s="0" t="n">
        <v>20.3536212401858</v>
      </c>
      <c r="BJ3" s="0" t="n">
        <v>18.3080759855366</v>
      </c>
      <c r="BK3" s="0" t="n">
        <v>20.7792959068796</v>
      </c>
      <c r="BL3" s="0" t="n">
        <v>24.1923356243439</v>
      </c>
      <c r="BM3" s="0" t="n">
        <v>30.2513430310014</v>
      </c>
      <c r="BN3" s="0" t="n">
        <v>27.3265060954206</v>
      </c>
      <c r="BO3" s="0" t="n">
        <v>21.2912454103328</v>
      </c>
      <c r="BP3" s="0" t="n">
        <v>23.3155862589469</v>
      </c>
      <c r="BQ3" s="0" t="n">
        <v>24.7507959200266</v>
      </c>
      <c r="BR3" s="0" t="n">
        <v>18.8372600535025</v>
      </c>
      <c r="BS3" s="0" t="n">
        <v>21.0944299974264</v>
      </c>
      <c r="BT3" s="0" t="n">
        <v>22.4843933831969</v>
      </c>
      <c r="BU3" s="0" t="n">
        <v>19.618867526376</v>
      </c>
      <c r="BV3" s="0" t="n">
        <v>18.8541186024911</v>
      </c>
      <c r="BW3" s="0" t="n">
        <v>24.3744505099658</v>
      </c>
      <c r="BX3" s="0" t="n">
        <v>24.5581332130036</v>
      </c>
      <c r="BY3" s="0" t="n">
        <v>23.3773890807435</v>
      </c>
      <c r="BZ3" s="0" t="n">
        <v>18.32845828334</v>
      </c>
      <c r="CA3" s="0" t="n">
        <v>21.0181233664013</v>
      </c>
      <c r="CB3" s="0" t="n">
        <v>20.8118343648285</v>
      </c>
      <c r="CC3" s="0" t="n">
        <v>21.4647383717203</v>
      </c>
      <c r="CD3" s="0" t="n">
        <v>21.342748978405</v>
      </c>
      <c r="CE3" s="0" t="n">
        <v>21.3813811959768</v>
      </c>
      <c r="CF3" s="0" t="n">
        <v>20.7564940364238</v>
      </c>
      <c r="CG3" s="0" t="n">
        <v>22.7363322692604</v>
      </c>
      <c r="CH3" s="0" t="n">
        <v>21.2891685769039</v>
      </c>
      <c r="CI3" s="0" t="n">
        <v>19.1247565853853</v>
      </c>
      <c r="CJ3" s="0" t="n">
        <v>19.2026676116362</v>
      </c>
      <c r="CK3" s="0" t="n">
        <v>22.3756345061473</v>
      </c>
      <c r="CL3" s="0" t="n">
        <v>20.5152162647119</v>
      </c>
      <c r="CM3" s="0" t="n">
        <v>22.5895007823521</v>
      </c>
      <c r="CN3" s="0" t="n">
        <v>19.9508335911481</v>
      </c>
      <c r="CO3" s="0" t="n">
        <v>18.0374112777445</v>
      </c>
      <c r="CP3" s="0" t="n">
        <v>17.5437273398379</v>
      </c>
      <c r="CQ3" s="0" t="n">
        <v>21.2868581395065</v>
      </c>
      <c r="CR3" s="0" t="n">
        <v>21.6272012266016</v>
      </c>
      <c r="CS3" s="0" t="n">
        <v>21.5311326036091</v>
      </c>
      <c r="CT3" s="0" t="n">
        <v>25.3043263129206</v>
      </c>
      <c r="CU3" s="0" t="n">
        <v>16.1510246671646</v>
      </c>
      <c r="CV3" s="0" t="n">
        <v>19.8423096261357</v>
      </c>
      <c r="CW3" s="0" t="n">
        <v>24.2526518044612</v>
      </c>
      <c r="CX3" s="0" t="n">
        <v>21.7730662538472</v>
      </c>
      <c r="CY3" s="0" t="n">
        <v>23.5986312233745</v>
      </c>
      <c r="CZ3" s="0" t="n">
        <v>23.8492484977815</v>
      </c>
      <c r="DA3" s="0" t="n">
        <v>24.4076838073876</v>
      </c>
      <c r="DB3" s="0" t="n">
        <v>26.5388919558047</v>
      </c>
      <c r="DC3" s="0" t="n">
        <v>24.0999925539905</v>
      </c>
      <c r="DD3" s="0" t="n">
        <v>22.2549736082827</v>
      </c>
      <c r="DE3" s="0" t="n">
        <v>19.8107082589957</v>
      </c>
      <c r="DF3" s="0" t="n">
        <v>21.195893602055</v>
      </c>
      <c r="DG3" s="0" t="n">
        <v>23.5074858106627</v>
      </c>
      <c r="DH3" s="0" t="n">
        <v>23.5142581405495</v>
      </c>
      <c r="DI3" s="0" t="n">
        <v>19.3985984301434</v>
      </c>
      <c r="DJ3" s="0" t="n">
        <v>22.1331630989874</v>
      </c>
      <c r="DK3" s="0" t="n">
        <v>25.8504807664627</v>
      </c>
      <c r="DL3" s="0" t="n">
        <v>22.1890496203965</v>
      </c>
      <c r="DM3" s="0" t="n">
        <v>21.8027171823547</v>
      </c>
      <c r="DN3" s="0" t="n">
        <v>22.6713728648372</v>
      </c>
      <c r="DO3" s="0" t="n">
        <v>23.3953721688122</v>
      </c>
      <c r="DP3" s="0" t="n">
        <v>24.366401191179</v>
      </c>
      <c r="DQ3" s="0" t="n">
        <v>11.4383812360424</v>
      </c>
      <c r="DR3" s="0" t="n">
        <v>13.565896049284</v>
      </c>
      <c r="DS3" s="0" t="n">
        <v>18.3330878342746</v>
      </c>
      <c r="DT3" s="0" t="n">
        <v>25.2890172887167</v>
      </c>
      <c r="DU3" s="0" t="n">
        <v>22.6885635414672</v>
      </c>
      <c r="DV3" s="0" t="n">
        <v>22.2868172844895</v>
      </c>
      <c r="DW3" s="0" t="n">
        <v>20.3410330598195</v>
      </c>
      <c r="DX3" s="0" t="n">
        <v>22.660540938111</v>
      </c>
      <c r="DY3" s="0" t="n">
        <v>24.3256843052918</v>
      </c>
      <c r="DZ3" s="0" t="n">
        <v>19.7967911446901</v>
      </c>
      <c r="EA3" s="0" t="n">
        <v>16.0685636810797</v>
      </c>
      <c r="EB3" s="0" t="n">
        <v>20.0421450011484</v>
      </c>
      <c r="EC3" s="0" t="n">
        <v>21.4023590508238</v>
      </c>
      <c r="ED3" s="0" t="n">
        <v>19.5497236724473</v>
      </c>
      <c r="EE3" s="0" t="n">
        <v>11.801369813411</v>
      </c>
      <c r="EF3" s="0" t="n">
        <v>14.600865410786</v>
      </c>
      <c r="EG3" s="0" t="n">
        <v>18.3907651047434</v>
      </c>
      <c r="EH3" s="0" t="n">
        <v>15.0328778278013</v>
      </c>
      <c r="EI3" s="0" t="n">
        <v>16.690992230333</v>
      </c>
      <c r="EJ3" s="0" t="n">
        <v>20.1073100427303</v>
      </c>
      <c r="EK3" s="0" t="n">
        <v>21.3384851664199</v>
      </c>
      <c r="EL3" s="0" t="n">
        <v>25.3677310371351</v>
      </c>
      <c r="EM3" s="0" t="n">
        <v>20.3610570355303</v>
      </c>
      <c r="EN3" s="0" t="n">
        <v>19.5767150693946</v>
      </c>
      <c r="EO3" s="0" t="n">
        <v>23.7440917672343</v>
      </c>
      <c r="EP3" s="0" t="n">
        <v>24.6717370517819</v>
      </c>
      <c r="EQ3" s="0" t="n">
        <v>23.6949908802104</v>
      </c>
      <c r="ER3" s="0" t="n">
        <v>20.8297580023052</v>
      </c>
      <c r="ES3" s="0" t="n">
        <v>20.3259439970724</v>
      </c>
      <c r="ET3" s="0" t="n">
        <v>23.003942166177</v>
      </c>
      <c r="EU3" s="0" t="n">
        <v>22.3723941893504</v>
      </c>
      <c r="EV3" s="0" t="n">
        <v>19.5978771154248</v>
      </c>
      <c r="EW3" s="0" t="n">
        <v>20.9932349402022</v>
      </c>
      <c r="EX3" s="0" t="n">
        <v>15.8427826675834</v>
      </c>
      <c r="EY3" s="0" t="n">
        <v>12.6836390596102</v>
      </c>
      <c r="EZ3" s="0" t="n">
        <v>18.1932249985185</v>
      </c>
      <c r="FA3" s="0" t="n">
        <v>18.0162594518216</v>
      </c>
      <c r="FB3" s="0" t="n">
        <v>23.9963447479125</v>
      </c>
      <c r="FC3" s="0" t="n">
        <v>20.9672271761043</v>
      </c>
      <c r="FD3" s="0" t="n">
        <v>13.7643227956289</v>
      </c>
      <c r="FE3" s="0" t="n">
        <v>17.2627073303033</v>
      </c>
      <c r="FF3" s="0" t="n">
        <v>25.6273350213251</v>
      </c>
      <c r="FG3" s="0" t="n">
        <v>27.7924260112834</v>
      </c>
      <c r="FH3" s="0" t="n">
        <v>20.3493939134764</v>
      </c>
      <c r="FI3" s="0" t="n">
        <v>27.9046457569022</v>
      </c>
      <c r="FJ3" s="0" t="n">
        <v>17.365936502608</v>
      </c>
      <c r="FK3" s="0" t="n">
        <v>19.4216780503751</v>
      </c>
      <c r="FL3" s="0" t="n">
        <v>24.632465330545</v>
      </c>
      <c r="FM3" s="0" t="n">
        <v>24.232266197739</v>
      </c>
      <c r="FN3" s="0" t="n">
        <v>21.2525687073496</v>
      </c>
      <c r="FO3" s="0" t="n">
        <v>15.8506307454075</v>
      </c>
      <c r="FP3" s="0" t="n">
        <v>18.7578394067105</v>
      </c>
      <c r="FQ3" s="0" t="n">
        <v>20.4721165446548</v>
      </c>
      <c r="FR3" s="0" t="n">
        <v>23.5545897216998</v>
      </c>
      <c r="FS3" s="0" t="n">
        <v>15.8984053127068</v>
      </c>
      <c r="FT3" s="0" t="n">
        <v>17.3761772604264</v>
      </c>
      <c r="FU3" s="0" t="n">
        <v>17.1935006509814</v>
      </c>
      <c r="FV3" s="0" t="n">
        <v>22.5601622140222</v>
      </c>
      <c r="FW3" s="0" t="n">
        <v>21.7924682549078</v>
      </c>
      <c r="FX3" s="0" t="n">
        <v>20.2919398805347</v>
      </c>
      <c r="FY3" s="0" t="n">
        <v>19.6008444324611</v>
      </c>
      <c r="FZ3" s="0" t="n">
        <v>17.8437535547732</v>
      </c>
      <c r="GA3" s="0" t="n">
        <v>24.2394081402179</v>
      </c>
      <c r="GB3" s="0" t="n">
        <v>20.0058856696867</v>
      </c>
      <c r="GC3" s="0" t="n">
        <v>12.0847522277601</v>
      </c>
      <c r="GD3" s="0" t="n">
        <v>21.5594508822562</v>
      </c>
      <c r="GE3" s="0" t="n">
        <v>21.8003308235021</v>
      </c>
      <c r="GF3" s="0" t="n">
        <v>22.7783578135014</v>
      </c>
      <c r="GG3" s="0" t="n">
        <v>25.4444436808699</v>
      </c>
      <c r="GH3" s="0" t="n">
        <v>14.5892316437221</v>
      </c>
      <c r="GI3" s="0" t="n">
        <v>19.3312751862147</v>
      </c>
      <c r="GJ3" s="0" t="n">
        <v>25.0039379432008</v>
      </c>
      <c r="GK3" s="0" t="n">
        <v>15.7031346519771</v>
      </c>
      <c r="GL3" s="0" t="n">
        <v>14.2912045281773</v>
      </c>
      <c r="GM3" s="0" t="n">
        <v>15.7690035053848</v>
      </c>
      <c r="GN3" s="0" t="n">
        <v>24.8017665357972</v>
      </c>
      <c r="GO3" s="0" t="n">
        <v>27.7284255767819</v>
      </c>
      <c r="GP3" s="0" t="n">
        <v>24.8962896134578</v>
      </c>
      <c r="GQ3" s="0" t="n">
        <v>22.753878760566</v>
      </c>
      <c r="GR3" s="0" t="n">
        <v>22.7649118000817</v>
      </c>
      <c r="GS3" s="0" t="n">
        <v>19.702636867643</v>
      </c>
      <c r="GT3" s="0" t="n">
        <v>16.4110047179298</v>
      </c>
      <c r="GU3" s="0" t="n">
        <v>18.9759797291084</v>
      </c>
      <c r="GV3" s="0" t="n">
        <v>20.9375249529825</v>
      </c>
      <c r="GW3" s="0" t="n">
        <v>21.6599157711682</v>
      </c>
      <c r="GX3" s="0" t="n">
        <v>25.8503460618363</v>
      </c>
      <c r="GY3" s="0" t="n">
        <v>16.4320960922013</v>
      </c>
      <c r="GZ3" s="0" t="n">
        <v>19.5874234388371</v>
      </c>
      <c r="HA3" s="0" t="n">
        <v>21.1436384564752</v>
      </c>
      <c r="HB3" s="0" t="n">
        <f aca="false">AVERAGE(B3:HA3)</f>
        <v>17.8701093141575</v>
      </c>
    </row>
    <row r="4" customFormat="false" ht="13.8" hidden="false" customHeight="false" outlineLevel="0" collapsed="false">
      <c r="A4" s="1" t="n">
        <v>3</v>
      </c>
      <c r="B4" s="0" t="n">
        <v>0.9111024</v>
      </c>
      <c r="C4" s="0" t="n">
        <v>1.00296551775545</v>
      </c>
      <c r="D4" s="0" t="n">
        <v>2.17791308613099</v>
      </c>
      <c r="E4" s="0" t="n">
        <v>2.23143413268323</v>
      </c>
      <c r="F4" s="0" t="n">
        <v>2.46236054834191</v>
      </c>
      <c r="G4" s="0" t="n">
        <v>4.94549388697127</v>
      </c>
      <c r="H4" s="0" t="n">
        <v>4.54451303075668</v>
      </c>
      <c r="I4" s="0" t="n">
        <v>4.79237015497944</v>
      </c>
      <c r="J4" s="0" t="n">
        <v>3.47252393350257</v>
      </c>
      <c r="K4" s="0" t="n">
        <v>1.72599926260849</v>
      </c>
      <c r="L4" s="0" t="n">
        <v>2.18271238846555</v>
      </c>
      <c r="M4" s="0" t="n">
        <v>1.94146859397011</v>
      </c>
      <c r="N4" s="0" t="n">
        <v>1.84766352463277</v>
      </c>
      <c r="O4" s="0" t="n">
        <v>1.7842006237553</v>
      </c>
      <c r="P4" s="0" t="n">
        <v>1.70840065067392</v>
      </c>
      <c r="Q4" s="0" t="n">
        <v>1.63202529942385</v>
      </c>
      <c r="R4" s="0" t="n">
        <v>1.54935666852526</v>
      </c>
      <c r="S4" s="0" t="n">
        <v>1.2795954007778</v>
      </c>
      <c r="T4" s="0" t="n">
        <v>1.41412998278079</v>
      </c>
      <c r="U4" s="0" t="n">
        <v>1.17261900679847</v>
      </c>
      <c r="V4" s="0" t="n">
        <v>0.769014370539541</v>
      </c>
      <c r="W4" s="0" t="n">
        <v>1.05206469682698</v>
      </c>
      <c r="X4" s="0" t="n">
        <v>1.09451034320197</v>
      </c>
      <c r="Y4" s="0" t="n">
        <v>1.19325368289142</v>
      </c>
      <c r="Z4" s="0" t="n">
        <v>1.75873422807452</v>
      </c>
      <c r="AA4" s="0" t="n">
        <v>0.961274199380397</v>
      </c>
      <c r="AB4" s="0" t="n">
        <v>1.36637490959848</v>
      </c>
      <c r="AC4" s="0" t="n">
        <v>1.34746416672</v>
      </c>
      <c r="AD4" s="0" t="n">
        <v>1.17767689882178</v>
      </c>
      <c r="AE4" s="0" t="n">
        <v>21.4789343362896</v>
      </c>
      <c r="AF4" s="0" t="n">
        <v>25.0216469943824</v>
      </c>
      <c r="AG4" s="0" t="n">
        <v>23.6063606365069</v>
      </c>
      <c r="AH4" s="0" t="n">
        <v>24.7303255882146</v>
      </c>
      <c r="AI4" s="0" t="n">
        <v>20.1391395915363</v>
      </c>
      <c r="AJ4" s="0" t="n">
        <v>22.4132754426681</v>
      </c>
      <c r="AK4" s="0" t="n">
        <v>10.5646516851524</v>
      </c>
      <c r="AL4" s="0" t="n">
        <v>16.4674748893871</v>
      </c>
      <c r="AM4" s="0" t="n">
        <v>16.5302170646196</v>
      </c>
      <c r="AN4" s="0" t="n">
        <v>17.6773395568799</v>
      </c>
      <c r="AO4" s="0" t="n">
        <v>16.5067118724001</v>
      </c>
      <c r="AP4" s="0" t="n">
        <v>18.4201154476511</v>
      </c>
      <c r="AQ4" s="0" t="n">
        <v>16.5874925619918</v>
      </c>
      <c r="AR4" s="0" t="n">
        <v>10.851670263174</v>
      </c>
      <c r="AS4" s="0" t="n">
        <v>18.211071621335</v>
      </c>
      <c r="AT4" s="0" t="n">
        <v>21.5621098888084</v>
      </c>
      <c r="AU4" s="0" t="n">
        <v>17.1199203952956</v>
      </c>
      <c r="AV4" s="0" t="n">
        <v>22.0518342880158</v>
      </c>
      <c r="AW4" s="0" t="n">
        <v>13.9997622730346</v>
      </c>
      <c r="AX4" s="0" t="n">
        <v>15.2892558225324</v>
      </c>
      <c r="AY4" s="0" t="n">
        <v>13.8726921272799</v>
      </c>
      <c r="AZ4" s="0" t="n">
        <v>19.6876761722718</v>
      </c>
      <c r="BA4" s="0" t="n">
        <v>23.4180278845395</v>
      </c>
      <c r="BB4" s="0" t="n">
        <v>25.9309254598595</v>
      </c>
      <c r="BC4" s="0" t="n">
        <v>24.6254296096512</v>
      </c>
      <c r="BD4" s="0" t="n">
        <v>18.1516207920822</v>
      </c>
      <c r="BE4" s="0" t="n">
        <v>21.0638051177039</v>
      </c>
      <c r="BF4" s="0" t="n">
        <v>27.3542698589251</v>
      </c>
      <c r="BG4" s="0" t="n">
        <v>23.0395756126337</v>
      </c>
      <c r="BH4" s="0" t="n">
        <v>16.7321453710768</v>
      </c>
      <c r="BI4" s="0" t="n">
        <v>21.815173405202</v>
      </c>
      <c r="BJ4" s="0" t="n">
        <v>23.7535306181032</v>
      </c>
      <c r="BK4" s="0" t="n">
        <v>24.0521382425709</v>
      </c>
      <c r="BL4" s="0" t="n">
        <v>26.4399292995897</v>
      </c>
      <c r="BM4" s="0" t="n">
        <v>25.9741939004907</v>
      </c>
      <c r="BN4" s="0" t="n">
        <v>23.0264465568343</v>
      </c>
      <c r="BO4" s="0" t="n">
        <v>24.3635675312801</v>
      </c>
      <c r="BP4" s="0" t="n">
        <v>22.7486598979307</v>
      </c>
      <c r="BQ4" s="0" t="n">
        <v>21.7777019762828</v>
      </c>
      <c r="BR4" s="0" t="n">
        <v>25.6539845073238</v>
      </c>
      <c r="BS4" s="0" t="n">
        <v>20.5775868469334</v>
      </c>
      <c r="BT4" s="0" t="n">
        <v>19.6678771948446</v>
      </c>
      <c r="BU4" s="0" t="n">
        <v>18.7502805297205</v>
      </c>
      <c r="BV4" s="0" t="n">
        <v>17.867540419269</v>
      </c>
      <c r="BW4" s="0" t="n">
        <v>26.4455705306984</v>
      </c>
      <c r="BX4" s="0" t="n">
        <v>22.9120146415191</v>
      </c>
      <c r="BY4" s="0" t="n">
        <v>23.8374091410007</v>
      </c>
      <c r="BZ4" s="0" t="n">
        <v>14.3999249385491</v>
      </c>
      <c r="CA4" s="0" t="n">
        <v>18.0717604268924</v>
      </c>
      <c r="CB4" s="0" t="n">
        <v>20.2339597814791</v>
      </c>
      <c r="CC4" s="0" t="n">
        <v>19.7200008558344</v>
      </c>
      <c r="CD4" s="0" t="n">
        <v>25.5492197451401</v>
      </c>
      <c r="CE4" s="0" t="n">
        <v>22.574602111441</v>
      </c>
      <c r="CF4" s="0" t="n">
        <v>22.5029934026427</v>
      </c>
      <c r="CG4" s="0" t="n">
        <v>27.3451192501274</v>
      </c>
      <c r="CH4" s="0" t="n">
        <v>21.3528418808869</v>
      </c>
      <c r="CI4" s="0" t="n">
        <v>19.1294685272529</v>
      </c>
      <c r="CJ4" s="0" t="n">
        <v>21.0299239801717</v>
      </c>
      <c r="CK4" s="0" t="n">
        <v>14.8373313694173</v>
      </c>
      <c r="CL4" s="0" t="n">
        <v>18.1211878635795</v>
      </c>
      <c r="CM4" s="0" t="n">
        <v>18.9665254142722</v>
      </c>
      <c r="CN4" s="0" t="n">
        <v>21.2975014714486</v>
      </c>
      <c r="CO4" s="0" t="n">
        <v>22.5515796195166</v>
      </c>
      <c r="CP4" s="0" t="n">
        <v>21.4165948327993</v>
      </c>
      <c r="CQ4" s="0" t="n">
        <v>19.5952974930553</v>
      </c>
      <c r="CR4" s="0" t="n">
        <v>20.9368043319513</v>
      </c>
      <c r="CS4" s="0" t="n">
        <v>15.9968500387869</v>
      </c>
      <c r="CT4" s="0" t="n">
        <v>25.0449325870872</v>
      </c>
      <c r="CU4" s="0" t="n">
        <v>18.8450863691315</v>
      </c>
      <c r="CV4" s="0" t="n">
        <v>23.6972981280862</v>
      </c>
      <c r="CW4" s="0" t="n">
        <v>21.4128212877875</v>
      </c>
      <c r="CX4" s="0" t="n">
        <v>21.0397531254514</v>
      </c>
      <c r="CY4" s="0" t="n">
        <v>24.0898078341178</v>
      </c>
      <c r="CZ4" s="0" t="n">
        <v>22.7181468618947</v>
      </c>
      <c r="DA4" s="0" t="n">
        <v>19.235363614187</v>
      </c>
      <c r="DB4" s="0" t="n">
        <v>15.500282352536</v>
      </c>
      <c r="DC4" s="0" t="n">
        <v>21.7707587294274</v>
      </c>
      <c r="DD4" s="0" t="n">
        <v>22.5368338193342</v>
      </c>
      <c r="DE4" s="0" t="n">
        <v>21.3102244499269</v>
      </c>
      <c r="DF4" s="0" t="n">
        <v>23.1728848807464</v>
      </c>
      <c r="DG4" s="0" t="n">
        <v>22.2405483203738</v>
      </c>
      <c r="DH4" s="0" t="n">
        <v>18.6475918828349</v>
      </c>
      <c r="DI4" s="0" t="n">
        <v>21.65727694765</v>
      </c>
      <c r="DJ4" s="0" t="n">
        <v>21.399390036533</v>
      </c>
      <c r="DK4" s="0" t="n">
        <v>22.3034038476339</v>
      </c>
      <c r="DL4" s="0" t="n">
        <v>23.5479842506899</v>
      </c>
      <c r="DM4" s="0" t="n">
        <v>17.1341095135476</v>
      </c>
      <c r="DN4" s="0" t="n">
        <v>19.4455417517289</v>
      </c>
      <c r="DO4" s="0" t="n">
        <v>20.0668931319648</v>
      </c>
      <c r="DP4" s="0" t="n">
        <v>24.9117247965424</v>
      </c>
      <c r="DQ4" s="0" t="n">
        <v>23.2911714782134</v>
      </c>
      <c r="DR4" s="0" t="n">
        <v>21.1916923171267</v>
      </c>
      <c r="DS4" s="0" t="n">
        <v>23.7068533190927</v>
      </c>
      <c r="DT4" s="0" t="n">
        <v>25.1825142466588</v>
      </c>
      <c r="DU4" s="0" t="n">
        <v>20.9477705201736</v>
      </c>
      <c r="DV4" s="0" t="n">
        <v>23.6385151617736</v>
      </c>
      <c r="DW4" s="0" t="n">
        <v>20.2228627335286</v>
      </c>
      <c r="DX4" s="0" t="n">
        <v>21.5193132954971</v>
      </c>
      <c r="DY4" s="0" t="n">
        <v>21.9424175317987</v>
      </c>
      <c r="DZ4" s="0" t="n">
        <v>20.1208666811894</v>
      </c>
      <c r="EA4" s="0" t="n">
        <v>22.0980966606991</v>
      </c>
      <c r="EB4" s="0" t="n">
        <v>22.5059759170338</v>
      </c>
      <c r="EC4" s="0" t="n">
        <v>23.0692590614837</v>
      </c>
      <c r="ED4" s="0" t="n">
        <v>21.0998081965054</v>
      </c>
      <c r="EE4" s="0" t="n">
        <v>14.2003060980042</v>
      </c>
      <c r="EF4" s="0" t="n">
        <v>16.0479891392352</v>
      </c>
      <c r="EG4" s="0" t="n">
        <v>25.6172446673707</v>
      </c>
      <c r="EH4" s="0" t="n">
        <v>19.7664370165388</v>
      </c>
      <c r="EI4" s="0" t="n">
        <v>16.8999743973427</v>
      </c>
      <c r="EJ4" s="0" t="n">
        <v>19.4590283151765</v>
      </c>
      <c r="EK4" s="0" t="n">
        <v>26.3837360330001</v>
      </c>
      <c r="EL4" s="0" t="n">
        <v>21.3462549580805</v>
      </c>
      <c r="EM4" s="0" t="n">
        <v>17.7231706886513</v>
      </c>
      <c r="EN4" s="0" t="n">
        <v>17.4466114293384</v>
      </c>
      <c r="EO4" s="0" t="n">
        <v>20.3426760341102</v>
      </c>
      <c r="EP4" s="0" t="n">
        <v>24.0054473336617</v>
      </c>
      <c r="EQ4" s="0" t="n">
        <v>23.2405389279393</v>
      </c>
      <c r="ER4" s="0" t="n">
        <v>21.7655559688524</v>
      </c>
      <c r="ES4" s="0" t="n">
        <v>23.4951377849962</v>
      </c>
      <c r="ET4" s="0" t="n">
        <v>14.2704158259288</v>
      </c>
      <c r="EU4" s="0" t="n">
        <v>14.7756830545691</v>
      </c>
      <c r="EV4" s="0" t="n">
        <v>18.7086923414868</v>
      </c>
      <c r="EW4" s="0" t="n">
        <v>22.5145828555907</v>
      </c>
      <c r="EX4" s="0" t="n">
        <v>24.9530433809363</v>
      </c>
      <c r="EY4" s="0" t="n">
        <v>22.5140718199697</v>
      </c>
      <c r="EZ4" s="0" t="n">
        <v>23.5267950907069</v>
      </c>
      <c r="FA4" s="0" t="n">
        <v>14.6371571852133</v>
      </c>
      <c r="FB4" s="0" t="n">
        <v>19.7411639488864</v>
      </c>
      <c r="FC4" s="0" t="n">
        <v>20.940258333948</v>
      </c>
      <c r="FD4" s="0" t="n">
        <v>23.3576246220736</v>
      </c>
      <c r="FE4" s="0" t="n">
        <v>23.5411174001507</v>
      </c>
      <c r="FF4" s="0" t="n">
        <v>22.0840159515002</v>
      </c>
      <c r="FG4" s="0" t="n">
        <v>21.0689601852629</v>
      </c>
      <c r="FH4" s="0" t="n">
        <v>22.4966712972729</v>
      </c>
      <c r="FI4" s="0" t="n">
        <v>22.2654579466113</v>
      </c>
      <c r="FJ4" s="0" t="n">
        <v>21.9185573907276</v>
      </c>
      <c r="FK4" s="0" t="n">
        <v>16.4199431734666</v>
      </c>
      <c r="FL4" s="0" t="n">
        <v>19.3630917420189</v>
      </c>
      <c r="FM4" s="0" t="n">
        <v>21.4597093419823</v>
      </c>
      <c r="FN4" s="0" t="n">
        <v>22.0899433917075</v>
      </c>
      <c r="FO4" s="0" t="n">
        <v>18.7755474370993</v>
      </c>
      <c r="FP4" s="0" t="n">
        <v>20.3568259684281</v>
      </c>
      <c r="FQ4" s="0" t="n">
        <v>19.4885518317311</v>
      </c>
      <c r="FR4" s="0" t="n">
        <v>17.4307620809072</v>
      </c>
      <c r="FS4" s="0" t="n">
        <v>22.3240508974012</v>
      </c>
      <c r="FT4" s="0" t="n">
        <v>25.8570882192887</v>
      </c>
      <c r="FU4" s="0" t="n">
        <v>20.5812177112661</v>
      </c>
      <c r="FV4" s="0" t="n">
        <v>16.7198084662655</v>
      </c>
      <c r="FW4" s="0" t="n">
        <v>19.0443482562941</v>
      </c>
      <c r="FX4" s="0" t="n">
        <v>21.5354173557488</v>
      </c>
      <c r="FY4" s="0" t="n">
        <v>20.7393440029128</v>
      </c>
      <c r="FZ4" s="0" t="n">
        <v>23.0577201166094</v>
      </c>
      <c r="GA4" s="0" t="n">
        <v>20.8484100846356</v>
      </c>
      <c r="GB4" s="0" t="n">
        <v>18.5076863904018</v>
      </c>
      <c r="GC4" s="0" t="n">
        <v>21.5060354669284</v>
      </c>
      <c r="GD4" s="0" t="n">
        <v>19.462485961539</v>
      </c>
      <c r="GE4" s="0" t="n">
        <v>20.8718201464875</v>
      </c>
      <c r="GF4" s="0" t="n">
        <v>20.8432049773358</v>
      </c>
      <c r="GG4" s="0" t="n">
        <v>16.2043152736022</v>
      </c>
      <c r="GH4" s="0" t="n">
        <v>17.4483206223817</v>
      </c>
      <c r="GI4" s="0" t="n">
        <v>20.305742752785</v>
      </c>
      <c r="GJ4" s="0" t="n">
        <v>21.9776218883739</v>
      </c>
      <c r="GK4" s="0" t="n">
        <v>20.2985945946679</v>
      </c>
      <c r="GL4" s="0" t="n">
        <v>13.6400775440298</v>
      </c>
      <c r="GM4" s="0" t="n">
        <v>22.2912013376704</v>
      </c>
      <c r="GN4" s="0" t="n">
        <v>21.939089362044</v>
      </c>
      <c r="GO4" s="0" t="n">
        <v>25.4745096487157</v>
      </c>
      <c r="GP4" s="0" t="n">
        <v>19.9067599594398</v>
      </c>
      <c r="GQ4" s="0" t="n">
        <v>19.8063903463148</v>
      </c>
      <c r="GR4" s="0" t="n">
        <v>18.6778672817504</v>
      </c>
      <c r="GS4" s="0" t="n">
        <v>22.2590924794406</v>
      </c>
      <c r="GT4" s="0" t="n">
        <v>22.8423492648743</v>
      </c>
      <c r="GU4" s="0" t="n">
        <v>19.7971138272705</v>
      </c>
      <c r="GV4" s="0" t="n">
        <v>19.0523345304622</v>
      </c>
      <c r="GW4" s="0" t="n">
        <v>16.0971513505497</v>
      </c>
      <c r="GX4" s="0" t="n">
        <v>19.4714741790638</v>
      </c>
      <c r="GY4" s="0" t="n">
        <v>25.7091393362948</v>
      </c>
      <c r="GZ4" s="0" t="n">
        <v>18.053913270184</v>
      </c>
      <c r="HA4" s="0" t="n">
        <v>20.4766407104725</v>
      </c>
      <c r="HB4" s="0" t="n">
        <f aca="false">AVERAGE(B4:HA4)</f>
        <v>18.1068781347803</v>
      </c>
    </row>
    <row r="5" customFormat="false" ht="13.8" hidden="false" customHeight="false" outlineLevel="0" collapsed="false">
      <c r="A5" s="1" t="n">
        <v>4</v>
      </c>
      <c r="B5" s="0" t="n">
        <v>0.4805424</v>
      </c>
      <c r="C5" s="0" t="n">
        <v>1.3626288</v>
      </c>
      <c r="D5" s="0" t="n">
        <v>2.36167281861864</v>
      </c>
      <c r="E5" s="0" t="n">
        <v>2.45488630239928</v>
      </c>
      <c r="F5" s="0" t="n">
        <v>2.32842315448339</v>
      </c>
      <c r="G5" s="0" t="n">
        <v>3.61276128171188</v>
      </c>
      <c r="H5" s="0" t="n">
        <v>4.2707919707138</v>
      </c>
      <c r="I5" s="0" t="n">
        <v>2.94410565514185</v>
      </c>
      <c r="J5" s="0" t="n">
        <v>1.64343499873007</v>
      </c>
      <c r="K5" s="0" t="n">
        <v>2.43713670553753</v>
      </c>
      <c r="L5" s="0" t="n">
        <v>1.50378853048973</v>
      </c>
      <c r="M5" s="0" t="n">
        <v>3.36528867777049</v>
      </c>
      <c r="N5" s="0" t="n">
        <v>2.04931624530787</v>
      </c>
      <c r="O5" s="0" t="n">
        <v>1.85731182707366</v>
      </c>
      <c r="P5" s="0" t="n">
        <v>1.48234465921975</v>
      </c>
      <c r="Q5" s="0" t="n">
        <v>1.66458784753629</v>
      </c>
      <c r="R5" s="0" t="n">
        <v>2.72376022194946</v>
      </c>
      <c r="S5" s="0" t="n">
        <v>1.65483409568101</v>
      </c>
      <c r="T5" s="0" t="n">
        <v>1.37949394556326</v>
      </c>
      <c r="U5" s="0" t="n">
        <v>0.789795870709888</v>
      </c>
      <c r="V5" s="0" t="n">
        <v>0.887705652166439</v>
      </c>
      <c r="W5" s="0" t="n">
        <v>1.94816251247139</v>
      </c>
      <c r="X5" s="0" t="n">
        <v>0.899135672621709</v>
      </c>
      <c r="Y5" s="0" t="n">
        <v>1.16887058658691</v>
      </c>
      <c r="Z5" s="0" t="n">
        <v>1.11402562730735</v>
      </c>
      <c r="AA5" s="0" t="n">
        <v>1.51893763842727</v>
      </c>
      <c r="AB5" s="0" t="n">
        <v>1.22467379106417</v>
      </c>
      <c r="AC5" s="0" t="n">
        <v>1.33099397878764</v>
      </c>
      <c r="AD5" s="0" t="n">
        <v>1.09081705315918</v>
      </c>
      <c r="AE5" s="0" t="n">
        <v>22.9982524902471</v>
      </c>
      <c r="AF5" s="0" t="n">
        <v>27.5636395008232</v>
      </c>
      <c r="AG5" s="0" t="n">
        <v>23.6825201163859</v>
      </c>
      <c r="AH5" s="0" t="n">
        <v>17.3475159002072</v>
      </c>
      <c r="AI5" s="0" t="n">
        <v>18.2331758565817</v>
      </c>
      <c r="AJ5" s="0" t="n">
        <v>17.0271714178949</v>
      </c>
      <c r="AK5" s="0" t="n">
        <v>17.4889934547062</v>
      </c>
      <c r="AL5" s="0" t="n">
        <v>22.5504446633361</v>
      </c>
      <c r="AM5" s="0" t="n">
        <v>26.3885094887591</v>
      </c>
      <c r="AN5" s="0" t="n">
        <v>16.704981312661</v>
      </c>
      <c r="AO5" s="0" t="n">
        <v>17.9067711555582</v>
      </c>
      <c r="AP5" s="0" t="n">
        <v>24.3851551543878</v>
      </c>
      <c r="AQ5" s="0" t="n">
        <v>22.564930434722</v>
      </c>
      <c r="AR5" s="0" t="n">
        <v>18.6316255869515</v>
      </c>
      <c r="AS5" s="0" t="n">
        <v>14.0872459793073</v>
      </c>
      <c r="AT5" s="0" t="n">
        <v>23.4379470431032</v>
      </c>
      <c r="AU5" s="0" t="n">
        <v>24.0191547801379</v>
      </c>
      <c r="AV5" s="0" t="n">
        <v>27.9326557460704</v>
      </c>
      <c r="AW5" s="0" t="n">
        <v>14.3447359124595</v>
      </c>
      <c r="AX5" s="0" t="n">
        <v>9.76760291802433</v>
      </c>
      <c r="AY5" s="0" t="n">
        <v>13.8884277634106</v>
      </c>
      <c r="AZ5" s="0" t="n">
        <v>19.5187254642399</v>
      </c>
      <c r="BA5" s="0" t="n">
        <v>20.2928076457977</v>
      </c>
      <c r="BB5" s="0" t="n">
        <v>21.9281432494284</v>
      </c>
      <c r="BC5" s="0" t="n">
        <v>17.9173564480856</v>
      </c>
      <c r="BD5" s="0" t="n">
        <v>18.2414983304606</v>
      </c>
      <c r="BE5" s="0" t="n">
        <v>23.8524340430855</v>
      </c>
      <c r="BF5" s="0" t="n">
        <v>22.8779646686233</v>
      </c>
      <c r="BG5" s="0" t="n">
        <v>22.7191532366794</v>
      </c>
      <c r="BH5" s="0" t="n">
        <v>22.7424669302165</v>
      </c>
      <c r="BI5" s="0" t="n">
        <v>20.974081795705</v>
      </c>
      <c r="BJ5" s="0" t="n">
        <v>24.6461246246539</v>
      </c>
      <c r="BK5" s="0" t="n">
        <v>21.5777173331977</v>
      </c>
      <c r="BL5" s="0" t="n">
        <v>19.9388743166588</v>
      </c>
      <c r="BM5" s="0" t="n">
        <v>21.6346725577119</v>
      </c>
      <c r="BN5" s="0" t="n">
        <v>23.8815100665242</v>
      </c>
      <c r="BO5" s="0" t="n">
        <v>23.8661085848886</v>
      </c>
      <c r="BP5" s="0" t="n">
        <v>22.0716486489863</v>
      </c>
      <c r="BQ5" s="0" t="n">
        <v>23.0241503602328</v>
      </c>
      <c r="BR5" s="0" t="n">
        <v>21.7133752971052</v>
      </c>
      <c r="BS5" s="0" t="n">
        <v>18.2668327323706</v>
      </c>
      <c r="BT5" s="0" t="n">
        <v>20.0035852592234</v>
      </c>
      <c r="BU5" s="0" t="n">
        <v>17.2024502148575</v>
      </c>
      <c r="BV5" s="0" t="n">
        <v>21.1795180404926</v>
      </c>
      <c r="BW5" s="0" t="n">
        <v>17.6044079534001</v>
      </c>
      <c r="BX5" s="0" t="n">
        <v>23.9313894513826</v>
      </c>
      <c r="BY5" s="0" t="n">
        <v>24.9342802990875</v>
      </c>
      <c r="BZ5" s="0" t="n">
        <v>22.2663917045646</v>
      </c>
      <c r="CA5" s="0" t="n">
        <v>17.5761260240949</v>
      </c>
      <c r="CB5" s="0" t="n">
        <v>16.6304551456752</v>
      </c>
      <c r="CC5" s="0" t="n">
        <v>16.4398975065479</v>
      </c>
      <c r="CD5" s="0" t="n">
        <v>24.7611012950941</v>
      </c>
      <c r="CE5" s="0" t="n">
        <v>25.762375770839</v>
      </c>
      <c r="CF5" s="0" t="n">
        <v>22.5736475145634</v>
      </c>
      <c r="CG5" s="0" t="n">
        <v>15.5020611184871</v>
      </c>
      <c r="CH5" s="0" t="n">
        <v>19.0980321102694</v>
      </c>
      <c r="CI5" s="0" t="n">
        <v>24.10359297843</v>
      </c>
      <c r="CJ5" s="0" t="n">
        <v>24.8615786609363</v>
      </c>
      <c r="CK5" s="0" t="n">
        <v>22.1056949419438</v>
      </c>
      <c r="CL5" s="0" t="n">
        <v>19.6783809082184</v>
      </c>
      <c r="CM5" s="0" t="n">
        <v>19.2140296182942</v>
      </c>
      <c r="CN5" s="0" t="n">
        <v>19.4618601528347</v>
      </c>
      <c r="CO5" s="0" t="n">
        <v>20.5342511333674</v>
      </c>
      <c r="CP5" s="0" t="n">
        <v>18.0019125759458</v>
      </c>
      <c r="CQ5" s="0" t="n">
        <v>20.7084447287099</v>
      </c>
      <c r="CR5" s="0" t="n">
        <v>24.4389699456657</v>
      </c>
      <c r="CS5" s="0" t="n">
        <v>22.0714563747802</v>
      </c>
      <c r="CT5" s="0" t="n">
        <v>20.3088431972871</v>
      </c>
      <c r="CU5" s="0" t="n">
        <v>11.2904504277443</v>
      </c>
      <c r="CV5" s="0" t="n">
        <v>11.0847724647846</v>
      </c>
      <c r="CW5" s="0" t="n">
        <v>12.880292943577</v>
      </c>
      <c r="CX5" s="0" t="n">
        <v>14.4257944428196</v>
      </c>
      <c r="CY5" s="0" t="n">
        <v>23.533021084849</v>
      </c>
      <c r="CZ5" s="0" t="n">
        <v>19.3509467671281</v>
      </c>
      <c r="DA5" s="0" t="n">
        <v>17.294233515612</v>
      </c>
      <c r="DB5" s="0" t="n">
        <v>16.5718924834049</v>
      </c>
      <c r="DC5" s="0" t="n">
        <v>19.5049563910888</v>
      </c>
      <c r="DD5" s="0" t="n">
        <v>15.8052828635404</v>
      </c>
      <c r="DE5" s="0" t="n">
        <v>11.5100932517377</v>
      </c>
      <c r="DF5" s="0" t="n">
        <v>14.2408180483789</v>
      </c>
      <c r="DG5" s="0" t="n">
        <v>21.8200968650896</v>
      </c>
      <c r="DH5" s="0" t="n">
        <v>24.701062864806</v>
      </c>
      <c r="DI5" s="0" t="n">
        <v>21.4374344681153</v>
      </c>
      <c r="DJ5" s="0" t="n">
        <v>6.42327486142746</v>
      </c>
      <c r="DK5" s="0" t="n">
        <v>20.1348858898727</v>
      </c>
      <c r="DL5" s="0" t="n">
        <v>18.4765657740321</v>
      </c>
      <c r="DM5" s="0" t="n">
        <v>17.6501593518653</v>
      </c>
      <c r="DN5" s="0" t="n">
        <v>17.6074750169877</v>
      </c>
      <c r="DO5" s="0" t="n">
        <v>18.7027524024219</v>
      </c>
      <c r="DP5" s="0" t="n">
        <v>25.1631985841819</v>
      </c>
      <c r="DQ5" s="0" t="n">
        <v>16.1403801241199</v>
      </c>
      <c r="DR5" s="0" t="n">
        <v>16.0560302663474</v>
      </c>
      <c r="DS5" s="0" t="n">
        <v>20.968327783999</v>
      </c>
      <c r="DT5" s="0" t="n">
        <v>22.8463949988427</v>
      </c>
      <c r="DU5" s="0" t="n">
        <v>19.1969655698905</v>
      </c>
      <c r="DV5" s="0" t="n">
        <v>12.7353013529303</v>
      </c>
      <c r="DW5" s="0" t="n">
        <v>20.1685049169288</v>
      </c>
      <c r="DX5" s="0" t="n">
        <v>25.891862453904</v>
      </c>
      <c r="DY5" s="0" t="n">
        <v>19.3526447727344</v>
      </c>
      <c r="DZ5" s="0" t="n">
        <v>19.3088336206019</v>
      </c>
      <c r="EA5" s="0" t="n">
        <v>17.2952604083052</v>
      </c>
      <c r="EB5" s="0" t="n">
        <v>20.6261502807413</v>
      </c>
      <c r="EC5" s="0" t="n">
        <v>23.677129176468</v>
      </c>
      <c r="ED5" s="0" t="n">
        <v>22.8260384816548</v>
      </c>
      <c r="EE5" s="0" t="n">
        <v>18.312179303791</v>
      </c>
      <c r="EF5" s="0" t="n">
        <v>20.8260412437205</v>
      </c>
      <c r="EG5" s="0" t="n">
        <v>22.5071038891321</v>
      </c>
      <c r="EH5" s="0" t="n">
        <v>22.9873764638377</v>
      </c>
      <c r="EI5" s="0" t="n">
        <v>23.9521865657082</v>
      </c>
      <c r="EJ5" s="0" t="n">
        <v>21.4993483452107</v>
      </c>
      <c r="EK5" s="0" t="n">
        <v>20.5589827818947</v>
      </c>
      <c r="EL5" s="0" t="n">
        <v>21.1205799518188</v>
      </c>
      <c r="EM5" s="0" t="n">
        <v>22.7870465196737</v>
      </c>
      <c r="EN5" s="0" t="n">
        <v>22.9187008970311</v>
      </c>
      <c r="EO5" s="0" t="n">
        <v>23.8156625155659</v>
      </c>
      <c r="EP5" s="0" t="n">
        <v>21.5273862942149</v>
      </c>
      <c r="EQ5" s="0" t="n">
        <v>19.414331876397</v>
      </c>
      <c r="ER5" s="0" t="n">
        <v>17.9759122331657</v>
      </c>
      <c r="ES5" s="0" t="n">
        <v>24.9063600585823</v>
      </c>
      <c r="ET5" s="0" t="n">
        <v>23.9511133489092</v>
      </c>
      <c r="EU5" s="0" t="n">
        <v>16.7604731637555</v>
      </c>
      <c r="EV5" s="0" t="n">
        <v>21.9889247842071</v>
      </c>
      <c r="EW5" s="0" t="n">
        <v>21.6555683988886</v>
      </c>
      <c r="EX5" s="0" t="n">
        <v>17.2863909730737</v>
      </c>
      <c r="EY5" s="0" t="n">
        <v>14.4767375970567</v>
      </c>
      <c r="EZ5" s="0" t="n">
        <v>19.6963723998934</v>
      </c>
      <c r="FA5" s="0" t="n">
        <v>19.7032069105264</v>
      </c>
      <c r="FB5" s="0" t="n">
        <v>19.2250212487234</v>
      </c>
      <c r="FC5" s="0" t="n">
        <v>22.936532337854</v>
      </c>
      <c r="FD5" s="0" t="n">
        <v>21.4923409564107</v>
      </c>
      <c r="FE5" s="0" t="n">
        <v>22.0007320583772</v>
      </c>
      <c r="FF5" s="0" t="n">
        <v>23.259013109281</v>
      </c>
      <c r="FG5" s="0" t="n">
        <v>24.5416166883982</v>
      </c>
      <c r="FH5" s="0" t="n">
        <v>25.8671263673157</v>
      </c>
      <c r="FI5" s="0" t="n">
        <v>22.7922927397328</v>
      </c>
      <c r="FJ5" s="0" t="n">
        <v>19.7946736142925</v>
      </c>
      <c r="FK5" s="0" t="n">
        <v>23.5317574944043</v>
      </c>
      <c r="FL5" s="0" t="n">
        <v>23.3380662683578</v>
      </c>
      <c r="FM5" s="0" t="n">
        <v>16.7166191570602</v>
      </c>
      <c r="FN5" s="0" t="n">
        <v>19.2697249021036</v>
      </c>
      <c r="FO5" s="0" t="n">
        <v>22.5102030728014</v>
      </c>
      <c r="FP5" s="0" t="n">
        <v>21.3645359141804</v>
      </c>
      <c r="FQ5" s="0" t="n">
        <v>22.5778237058999</v>
      </c>
      <c r="FR5" s="0" t="n">
        <v>24.0736926226746</v>
      </c>
      <c r="FS5" s="0" t="n">
        <v>18.4321643445441</v>
      </c>
      <c r="FT5" s="0" t="n">
        <v>18.5135740169673</v>
      </c>
      <c r="FU5" s="0" t="n">
        <v>22.9262611324204</v>
      </c>
      <c r="FV5" s="0" t="n">
        <v>18.8537409785569</v>
      </c>
      <c r="FW5" s="0" t="n">
        <v>16.7689069557077</v>
      </c>
      <c r="FX5" s="0" t="n">
        <v>21.9783592806079</v>
      </c>
      <c r="FY5" s="0" t="n">
        <v>22.4295869562952</v>
      </c>
      <c r="FZ5" s="0" t="n">
        <v>18.1509387942606</v>
      </c>
      <c r="GA5" s="0" t="n">
        <v>20.6424040024999</v>
      </c>
      <c r="GB5" s="0" t="n">
        <v>24.4934519773806</v>
      </c>
      <c r="GC5" s="0" t="n">
        <v>25.1411848889794</v>
      </c>
      <c r="GD5" s="0" t="n">
        <v>24.2742995246927</v>
      </c>
      <c r="GE5" s="0" t="n">
        <v>21.2057535158103</v>
      </c>
      <c r="GF5" s="0" t="n">
        <v>25.3184957982188</v>
      </c>
      <c r="GG5" s="0" t="n">
        <v>27.4762543249452</v>
      </c>
      <c r="GH5" s="0" t="n">
        <v>20.1253703226972</v>
      </c>
      <c r="GI5" s="0" t="n">
        <v>22.2017585187862</v>
      </c>
      <c r="GJ5" s="0" t="n">
        <v>25.7067463990523</v>
      </c>
      <c r="GK5" s="0" t="n">
        <v>24.0168471673653</v>
      </c>
      <c r="GL5" s="0" t="n">
        <v>21.1174805078665</v>
      </c>
      <c r="GM5" s="0" t="n">
        <v>22.3490153552231</v>
      </c>
      <c r="GN5" s="0" t="n">
        <v>23.8539740906062</v>
      </c>
      <c r="GO5" s="0" t="n">
        <v>28.9278859314676</v>
      </c>
      <c r="GP5" s="0" t="n">
        <v>21.5278787112706</v>
      </c>
      <c r="GQ5" s="0" t="n">
        <v>16.9002884442917</v>
      </c>
      <c r="GR5" s="0" t="n">
        <v>21.2015268185546</v>
      </c>
      <c r="GS5" s="0" t="n">
        <v>23.3929302979642</v>
      </c>
      <c r="GT5" s="0" t="n">
        <v>22.1175536277781</v>
      </c>
      <c r="GU5" s="0" t="n">
        <v>22.8971157545094</v>
      </c>
      <c r="GV5" s="0" t="n">
        <v>16.7274893935243</v>
      </c>
      <c r="GW5" s="0" t="n">
        <v>15.9713824273816</v>
      </c>
      <c r="GX5" s="0" t="n">
        <v>24.2036157516533</v>
      </c>
      <c r="GY5" s="0" t="n">
        <v>18.7256262346911</v>
      </c>
      <c r="GZ5" s="0" t="n">
        <v>20.623499579706</v>
      </c>
      <c r="HA5" s="0" t="n">
        <v>22.2779588652776</v>
      </c>
      <c r="HB5" s="0" t="n">
        <f aca="false">AVERAGE(B5:HA5)</f>
        <v>17.9866943778511</v>
      </c>
    </row>
    <row r="6" customFormat="false" ht="13.8" hidden="false" customHeight="false" outlineLevel="0" collapsed="false">
      <c r="A6" s="1" t="n">
        <v>5</v>
      </c>
      <c r="B6" s="0" t="n">
        <v>0.488962846164275</v>
      </c>
      <c r="C6" s="0" t="n">
        <v>1.65187182448615</v>
      </c>
      <c r="D6" s="0" t="n">
        <v>2.32596035046574</v>
      </c>
      <c r="E6" s="0" t="n">
        <v>4.66932248863214</v>
      </c>
      <c r="F6" s="0" t="n">
        <v>4.6350607183593</v>
      </c>
      <c r="G6" s="0" t="n">
        <v>3.9652562694069</v>
      </c>
      <c r="H6" s="0" t="n">
        <v>3.57007595278191</v>
      </c>
      <c r="I6" s="0" t="n">
        <v>2.34954104687796</v>
      </c>
      <c r="J6" s="0" t="n">
        <v>3.0595939888523</v>
      </c>
      <c r="K6" s="0" t="n">
        <v>1.93397765473095</v>
      </c>
      <c r="L6" s="0" t="n">
        <v>2.20672749425262</v>
      </c>
      <c r="M6" s="0" t="n">
        <v>2.06857793555355</v>
      </c>
      <c r="N6" s="0" t="n">
        <v>2.13407704890865</v>
      </c>
      <c r="O6" s="0" t="n">
        <v>2.09569073989715</v>
      </c>
      <c r="P6" s="0" t="n">
        <v>1.67449951283678</v>
      </c>
      <c r="Q6" s="0" t="n">
        <v>1.60169787858366</v>
      </c>
      <c r="R6" s="0" t="n">
        <v>1.60223658274173</v>
      </c>
      <c r="S6" s="0" t="n">
        <v>1.87316033779749</v>
      </c>
      <c r="T6" s="0" t="n">
        <v>1.14999022799806</v>
      </c>
      <c r="U6" s="0" t="n">
        <v>1.38584094486819</v>
      </c>
      <c r="V6" s="0" t="n">
        <v>1.24787157388253</v>
      </c>
      <c r="W6" s="0" t="n">
        <v>1.65447426837217</v>
      </c>
      <c r="X6" s="0" t="n">
        <v>1.39593946430127</v>
      </c>
      <c r="Y6" s="0" t="n">
        <v>0.869544</v>
      </c>
      <c r="Z6" s="0" t="n">
        <v>0.845774503457892</v>
      </c>
      <c r="AA6" s="0" t="n">
        <v>1.91973160020921</v>
      </c>
      <c r="AB6" s="0" t="n">
        <v>2.17509056119153</v>
      </c>
      <c r="AC6" s="0" t="n">
        <v>1.52209360235994</v>
      </c>
      <c r="AD6" s="0" t="n">
        <v>2.78837457121705</v>
      </c>
      <c r="AE6" s="0" t="n">
        <v>22.4540764189416</v>
      </c>
      <c r="AF6" s="0" t="n">
        <v>24.9138064365979</v>
      </c>
      <c r="AG6" s="0" t="n">
        <v>19.4155548181084</v>
      </c>
      <c r="AH6" s="0" t="n">
        <v>18.7788904006564</v>
      </c>
      <c r="AI6" s="0" t="n">
        <v>10.4796828967088</v>
      </c>
      <c r="AJ6" s="0" t="n">
        <v>11.8076364541733</v>
      </c>
      <c r="AK6" s="0" t="n">
        <v>22.2618864626277</v>
      </c>
      <c r="AL6" s="0" t="n">
        <v>16.3562365359181</v>
      </c>
      <c r="AM6" s="0" t="n">
        <v>6.75946193580496</v>
      </c>
      <c r="AN6" s="0" t="n">
        <v>12.6174172461706</v>
      </c>
      <c r="AO6" s="0" t="n">
        <v>18.7766097977989</v>
      </c>
      <c r="AP6" s="0" t="n">
        <v>25.1178374207263</v>
      </c>
      <c r="AQ6" s="0" t="n">
        <v>19.6116040095043</v>
      </c>
      <c r="AR6" s="0" t="n">
        <v>19.3733234406957</v>
      </c>
      <c r="AS6" s="0" t="n">
        <v>24.6453656257401</v>
      </c>
      <c r="AT6" s="0" t="n">
        <v>24.7057566862054</v>
      </c>
      <c r="AU6" s="0" t="n">
        <v>22.4262491060116</v>
      </c>
      <c r="AV6" s="0" t="n">
        <v>20.913179331435</v>
      </c>
      <c r="AW6" s="0" t="n">
        <v>19.9451997564682</v>
      </c>
      <c r="AX6" s="0" t="n">
        <v>16.4736327038957</v>
      </c>
      <c r="AY6" s="0" t="n">
        <v>17.6805819442726</v>
      </c>
      <c r="AZ6" s="0" t="n">
        <v>25.847911234503</v>
      </c>
      <c r="BA6" s="0" t="n">
        <v>23.8584586981154</v>
      </c>
      <c r="BB6" s="0" t="n">
        <v>21.6389751352319</v>
      </c>
      <c r="BC6" s="0" t="n">
        <v>25.0038164491212</v>
      </c>
      <c r="BD6" s="0" t="n">
        <v>25.4351951848718</v>
      </c>
      <c r="BE6" s="0" t="n">
        <v>20.8743220484825</v>
      </c>
      <c r="BF6" s="0" t="n">
        <v>23.3979066327917</v>
      </c>
      <c r="BG6" s="0" t="n">
        <v>26.4354773975347</v>
      </c>
      <c r="BH6" s="0" t="n">
        <v>24.9636371621187</v>
      </c>
      <c r="BI6" s="0" t="n">
        <v>21.470338118644</v>
      </c>
      <c r="BJ6" s="0" t="n">
        <v>21.5029092733674</v>
      </c>
      <c r="BK6" s="0" t="n">
        <v>18.1821794516541</v>
      </c>
      <c r="BL6" s="0" t="n">
        <v>16.5669255730253</v>
      </c>
      <c r="BM6" s="0" t="n">
        <v>24.5879816273648</v>
      </c>
      <c r="BN6" s="0" t="n">
        <v>23.8492340391135</v>
      </c>
      <c r="BO6" s="0" t="n">
        <v>24.1346574845169</v>
      </c>
      <c r="BP6" s="0" t="n">
        <v>23.1608306282612</v>
      </c>
      <c r="BQ6" s="0" t="n">
        <v>15.8734731838831</v>
      </c>
      <c r="BR6" s="0" t="n">
        <v>15.3596102610837</v>
      </c>
      <c r="BS6" s="0" t="n">
        <v>13.3361747141141</v>
      </c>
      <c r="BT6" s="0" t="n">
        <v>21.0116468173755</v>
      </c>
      <c r="BU6" s="0" t="n">
        <v>20.7196450054762</v>
      </c>
      <c r="BV6" s="0" t="n">
        <v>23.9830016290494</v>
      </c>
      <c r="BW6" s="0" t="n">
        <v>23.1108736607206</v>
      </c>
      <c r="BX6" s="0" t="n">
        <v>23.2218401745984</v>
      </c>
      <c r="BY6" s="0" t="n">
        <v>24.2540869990134</v>
      </c>
      <c r="BZ6" s="0" t="n">
        <v>21.5510050461502</v>
      </c>
      <c r="CA6" s="0" t="n">
        <v>17.9993461026784</v>
      </c>
      <c r="CB6" s="0" t="n">
        <v>15.1834875532322</v>
      </c>
      <c r="CC6" s="0" t="n">
        <v>16.608827287204</v>
      </c>
      <c r="CD6" s="0" t="n">
        <v>18.1042783969331</v>
      </c>
      <c r="CE6" s="0" t="n">
        <v>18.7328208225443</v>
      </c>
      <c r="CF6" s="0" t="n">
        <v>19.5835777091572</v>
      </c>
      <c r="CG6" s="0" t="n">
        <v>21.3878785201755</v>
      </c>
      <c r="CH6" s="0" t="n">
        <v>23.0618325026308</v>
      </c>
      <c r="CI6" s="0" t="n">
        <v>22.3407630175842</v>
      </c>
      <c r="CJ6" s="0" t="n">
        <v>18.7850803295608</v>
      </c>
      <c r="CK6" s="0" t="n">
        <v>18.0167227004141</v>
      </c>
      <c r="CL6" s="0" t="n">
        <v>23.4592801744611</v>
      </c>
      <c r="CM6" s="0" t="n">
        <v>22.2994724651181</v>
      </c>
      <c r="CN6" s="0" t="n">
        <v>25.3263995249877</v>
      </c>
      <c r="CO6" s="0" t="n">
        <v>27.4927894995776</v>
      </c>
      <c r="CP6" s="0" t="n">
        <v>25.0837984336174</v>
      </c>
      <c r="CQ6" s="0" t="n">
        <v>22.7637505403753</v>
      </c>
      <c r="CR6" s="0" t="n">
        <v>23.948230836084</v>
      </c>
      <c r="CS6" s="0" t="n">
        <v>18.5164905894892</v>
      </c>
      <c r="CT6" s="0" t="n">
        <v>19.7119314487979</v>
      </c>
      <c r="CU6" s="0" t="n">
        <v>22.4502435630936</v>
      </c>
      <c r="CV6" s="0" t="n">
        <v>14.6647588705404</v>
      </c>
      <c r="CW6" s="0" t="n">
        <v>14.8622320365247</v>
      </c>
      <c r="CX6" s="0" t="n">
        <v>20.1129521018361</v>
      </c>
      <c r="CY6" s="0" t="n">
        <v>22.5860675233293</v>
      </c>
      <c r="CZ6" s="0" t="n">
        <v>23.4836873217231</v>
      </c>
      <c r="DA6" s="0" t="n">
        <v>22.0989854412401</v>
      </c>
      <c r="DB6" s="0" t="n">
        <v>24.195665130754</v>
      </c>
      <c r="DC6" s="0" t="n">
        <v>14.7874954051693</v>
      </c>
      <c r="DD6" s="0" t="n">
        <v>19.2016489743398</v>
      </c>
      <c r="DE6" s="0" t="n">
        <v>21.2519986088952</v>
      </c>
      <c r="DF6" s="0" t="n">
        <v>24.7992103146257</v>
      </c>
      <c r="DG6" s="0" t="n">
        <v>22.2728895908658</v>
      </c>
      <c r="DH6" s="0" t="n">
        <v>26.1073142961666</v>
      </c>
      <c r="DI6" s="0" t="n">
        <v>27.459155296158</v>
      </c>
      <c r="DJ6" s="0" t="n">
        <v>17.5878201842322</v>
      </c>
      <c r="DK6" s="0" t="n">
        <v>17.8267915341989</v>
      </c>
      <c r="DL6" s="0" t="n">
        <v>14.6661997418998</v>
      </c>
      <c r="DM6" s="0" t="n">
        <v>23.2192302434282</v>
      </c>
      <c r="DN6" s="0" t="n">
        <v>21.9099197325728</v>
      </c>
      <c r="DO6" s="0" t="n">
        <v>22.8944469815378</v>
      </c>
      <c r="DP6" s="0" t="n">
        <v>24.617032773165</v>
      </c>
      <c r="DQ6" s="0" t="n">
        <v>18.9205477189664</v>
      </c>
      <c r="DR6" s="0" t="n">
        <v>20.0991904636392</v>
      </c>
      <c r="DS6" s="0" t="n">
        <v>24.7509568604761</v>
      </c>
      <c r="DT6" s="0" t="n">
        <v>23.373979900762</v>
      </c>
      <c r="DU6" s="0" t="n">
        <v>21.216558245364</v>
      </c>
      <c r="DV6" s="0" t="n">
        <v>20.9426671228295</v>
      </c>
      <c r="DW6" s="0" t="n">
        <v>20.6501437126428</v>
      </c>
      <c r="DX6" s="0" t="n">
        <v>23.635040321787</v>
      </c>
      <c r="DY6" s="0" t="n">
        <v>25.3054410126557</v>
      </c>
      <c r="DZ6" s="0" t="n">
        <v>22.7328613187779</v>
      </c>
      <c r="EA6" s="0" t="n">
        <v>21.2337497672129</v>
      </c>
      <c r="EB6" s="0" t="n">
        <v>19.4387307858265</v>
      </c>
      <c r="EC6" s="0" t="n">
        <v>20.5558693978773</v>
      </c>
      <c r="ED6" s="0" t="n">
        <v>19.099406906741</v>
      </c>
      <c r="EE6" s="0" t="n">
        <v>22.5454192048924</v>
      </c>
      <c r="EF6" s="0" t="n">
        <v>24.2969806131845</v>
      </c>
      <c r="EG6" s="0" t="n">
        <v>23.5030920908989</v>
      </c>
      <c r="EH6" s="0" t="n">
        <v>23.9975689144152</v>
      </c>
      <c r="EI6" s="0" t="n">
        <v>20.2404986940423</v>
      </c>
      <c r="EJ6" s="0" t="n">
        <v>9.97885463644993</v>
      </c>
      <c r="EK6" s="0" t="n">
        <v>13.1556072512198</v>
      </c>
      <c r="EL6" s="0" t="n">
        <v>18.6848131381376</v>
      </c>
      <c r="EM6" s="0" t="n">
        <v>20.7398173564384</v>
      </c>
      <c r="EN6" s="0" t="n">
        <v>16.3024445870428</v>
      </c>
      <c r="EO6" s="0" t="n">
        <v>17.3885916227639</v>
      </c>
      <c r="EP6" s="0" t="n">
        <v>19.925309857029</v>
      </c>
      <c r="EQ6" s="0" t="n">
        <v>21.8299284776241</v>
      </c>
      <c r="ER6" s="0" t="n">
        <v>19.5255735796355</v>
      </c>
      <c r="ES6" s="0" t="n">
        <v>29.308411849272</v>
      </c>
      <c r="ET6" s="0" t="n">
        <v>27.8121912398416</v>
      </c>
      <c r="EU6" s="0" t="n">
        <v>25.5133312490838</v>
      </c>
      <c r="EV6" s="0" t="n">
        <v>17.0358654015763</v>
      </c>
      <c r="EW6" s="0" t="n">
        <v>22.5604580877294</v>
      </c>
      <c r="EX6" s="0" t="n">
        <v>24.1139501554908</v>
      </c>
      <c r="EY6" s="0" t="n">
        <v>23.2552914842456</v>
      </c>
      <c r="EZ6" s="0" t="n">
        <v>24.0724458317982</v>
      </c>
      <c r="FA6" s="0" t="n">
        <v>23.0341221699216</v>
      </c>
      <c r="FB6" s="0" t="n">
        <v>22.3434429862246</v>
      </c>
      <c r="FC6" s="0" t="n">
        <v>25.2865010085446</v>
      </c>
      <c r="FD6" s="0" t="n">
        <v>23.1995077378523</v>
      </c>
      <c r="FE6" s="0" t="n">
        <v>22.1698578868387</v>
      </c>
      <c r="FF6" s="0" t="n">
        <v>21.4839423575906</v>
      </c>
      <c r="FG6" s="0" t="n">
        <v>22.6711490240509</v>
      </c>
      <c r="FH6" s="0" t="n">
        <v>21.9542299961619</v>
      </c>
      <c r="FI6" s="0" t="n">
        <v>21.2727437221661</v>
      </c>
      <c r="FJ6" s="0" t="n">
        <v>23.4159410355823</v>
      </c>
      <c r="FK6" s="0" t="n">
        <v>23.2547151912133</v>
      </c>
      <c r="FL6" s="0" t="n">
        <v>21.239858556322</v>
      </c>
      <c r="FM6" s="0" t="n">
        <v>19.7922314049209</v>
      </c>
      <c r="FN6" s="0" t="n">
        <v>21.6038595494933</v>
      </c>
      <c r="FO6" s="0" t="n">
        <v>20.5162653268391</v>
      </c>
      <c r="FP6" s="0" t="n">
        <v>25.190841816732</v>
      </c>
      <c r="FQ6" s="0" t="n">
        <v>18.4871444405421</v>
      </c>
      <c r="FR6" s="0" t="n">
        <v>15.4661622869557</v>
      </c>
      <c r="FS6" s="0" t="n">
        <v>18.9427916792207</v>
      </c>
      <c r="FT6" s="0" t="n">
        <v>22.8442904515618</v>
      </c>
      <c r="FU6" s="0" t="n">
        <v>23.5867515583251</v>
      </c>
      <c r="FV6" s="0" t="n">
        <v>18.2305250453741</v>
      </c>
      <c r="FW6" s="0" t="n">
        <v>18.4285190403937</v>
      </c>
      <c r="FX6" s="0" t="n">
        <v>23.5343963991505</v>
      </c>
      <c r="FY6" s="0" t="n">
        <v>23.915052460805</v>
      </c>
      <c r="FZ6" s="0" t="n">
        <v>24.0509058619307</v>
      </c>
      <c r="GA6" s="0" t="n">
        <v>25.1439716115003</v>
      </c>
      <c r="GB6" s="0" t="n">
        <v>20.5939861678694</v>
      </c>
      <c r="GC6" s="0" t="n">
        <v>21.5644722041495</v>
      </c>
      <c r="GD6" s="0" t="n">
        <v>20.9118629392959</v>
      </c>
      <c r="GE6" s="0" t="n">
        <v>19.1734580055648</v>
      </c>
      <c r="GF6" s="0" t="n">
        <v>24.8836432056753</v>
      </c>
      <c r="GG6" s="0" t="n">
        <v>24.2126287842751</v>
      </c>
      <c r="GH6" s="0" t="n">
        <v>23.9070265266136</v>
      </c>
      <c r="GI6" s="0" t="n">
        <v>23.0589717857292</v>
      </c>
      <c r="GJ6" s="0" t="n">
        <v>22.0698616407581</v>
      </c>
      <c r="GK6" s="0" t="n">
        <v>23.8962917253419</v>
      </c>
      <c r="GL6" s="0" t="n">
        <v>20.3246266110605</v>
      </c>
      <c r="GM6" s="0" t="n">
        <v>23.7016595655078</v>
      </c>
      <c r="GN6" s="0" t="n">
        <v>22.7254034771058</v>
      </c>
      <c r="GO6" s="0" t="n">
        <v>23.2458960054923</v>
      </c>
      <c r="GP6" s="0" t="n">
        <v>23.3646523130676</v>
      </c>
      <c r="GQ6" s="0" t="n">
        <v>22.8168326642361</v>
      </c>
      <c r="GR6" s="0" t="n">
        <v>19.5831497890705</v>
      </c>
      <c r="GS6" s="0" t="n">
        <v>21.5682135869218</v>
      </c>
      <c r="GT6" s="0" t="n">
        <v>22.5743116470676</v>
      </c>
      <c r="GU6" s="0" t="n">
        <v>23.2380468646304</v>
      </c>
      <c r="GV6" s="0" t="n">
        <v>25.4053930142947</v>
      </c>
      <c r="GW6" s="0" t="n">
        <v>22.9076596396866</v>
      </c>
      <c r="GX6" s="0" t="n">
        <v>18.7774148379874</v>
      </c>
      <c r="GY6" s="0" t="n">
        <v>21.2843670329667</v>
      </c>
      <c r="GZ6" s="0" t="n">
        <v>24.9418116505214</v>
      </c>
      <c r="HA6" s="0" t="n">
        <v>23.0932088638445</v>
      </c>
      <c r="HB6" s="0" t="n">
        <f aca="false">AVERAGE(B6:HA6)</f>
        <v>18.6240181883753</v>
      </c>
    </row>
    <row r="7" customFormat="false" ht="13.8" hidden="false" customHeight="false" outlineLevel="0" collapsed="false">
      <c r="A7" s="1" t="n">
        <v>6</v>
      </c>
      <c r="B7" s="0" t="n">
        <v>0.5601024</v>
      </c>
      <c r="C7" s="0" t="n">
        <v>0.7882992</v>
      </c>
      <c r="D7" s="0" t="n">
        <v>1.45847590891933</v>
      </c>
      <c r="E7" s="0" t="n">
        <v>2.11555856907012</v>
      </c>
      <c r="F7" s="0" t="n">
        <v>2.95214390939636</v>
      </c>
      <c r="G7" s="0" t="n">
        <v>4.05004099285577</v>
      </c>
      <c r="H7" s="0" t="n">
        <v>3.73633688243323</v>
      </c>
      <c r="I7" s="0" t="n">
        <v>3.96679478332467</v>
      </c>
      <c r="J7" s="0" t="n">
        <v>2.54946873600568</v>
      </c>
      <c r="K7" s="0" t="n">
        <v>2.52271039764909</v>
      </c>
      <c r="L7" s="0" t="n">
        <v>2.08448474697462</v>
      </c>
      <c r="M7" s="0" t="n">
        <v>2.68463121868535</v>
      </c>
      <c r="N7" s="0" t="n">
        <v>4.02115292037725</v>
      </c>
      <c r="O7" s="0" t="n">
        <v>2.99150303160555</v>
      </c>
      <c r="P7" s="0" t="n">
        <v>2.16471528859674</v>
      </c>
      <c r="Q7" s="0" t="n">
        <v>1.77924396779383</v>
      </c>
      <c r="R7" s="0" t="n">
        <v>2.24116422467096</v>
      </c>
      <c r="S7" s="0" t="n">
        <v>1.86788901572935</v>
      </c>
      <c r="T7" s="0" t="n">
        <v>1.98843480798887</v>
      </c>
      <c r="U7" s="0" t="n">
        <v>1.93957271717043</v>
      </c>
      <c r="V7" s="0" t="n">
        <v>1.26510324750713</v>
      </c>
      <c r="W7" s="0" t="n">
        <v>1.03521606116167</v>
      </c>
      <c r="X7" s="0" t="n">
        <v>1.71587439129581</v>
      </c>
      <c r="Y7" s="0" t="n">
        <v>1.68929562776502</v>
      </c>
      <c r="Z7" s="0" t="n">
        <v>1.24469699855925</v>
      </c>
      <c r="AA7" s="0" t="n">
        <v>1.18366533720448</v>
      </c>
      <c r="AB7" s="0" t="n">
        <v>1.73609049706003</v>
      </c>
      <c r="AC7" s="0" t="n">
        <v>1.88715722793449</v>
      </c>
      <c r="AD7" s="0" t="n">
        <v>1.32257460341963</v>
      </c>
      <c r="AE7" s="0" t="n">
        <v>22.998907008124</v>
      </c>
      <c r="AF7" s="0" t="n">
        <v>26.4994468759055</v>
      </c>
      <c r="AG7" s="0" t="n">
        <v>27.1492359030788</v>
      </c>
      <c r="AH7" s="0" t="n">
        <v>11.5615429070725</v>
      </c>
      <c r="AI7" s="0" t="n">
        <v>5.44438296189605</v>
      </c>
      <c r="AJ7" s="0" t="n">
        <v>7.77011362122221</v>
      </c>
      <c r="AK7" s="0" t="n">
        <v>9.48539976421435</v>
      </c>
      <c r="AL7" s="0" t="n">
        <v>22.1655344008927</v>
      </c>
      <c r="AM7" s="0" t="n">
        <v>24.0917878894795</v>
      </c>
      <c r="AN7" s="0" t="n">
        <v>23.9044857938498</v>
      </c>
      <c r="AO7" s="0" t="n">
        <v>15.1432105285566</v>
      </c>
      <c r="AP7" s="0" t="n">
        <v>9.19104335336443</v>
      </c>
      <c r="AQ7" s="0" t="n">
        <v>13.0326177550374</v>
      </c>
      <c r="AR7" s="0" t="n">
        <v>15.9728261186985</v>
      </c>
      <c r="AS7" s="0" t="n">
        <v>17.1529702770182</v>
      </c>
      <c r="AT7" s="0" t="n">
        <v>24.6804222892017</v>
      </c>
      <c r="AU7" s="0" t="n">
        <v>26.0788317917204</v>
      </c>
      <c r="AV7" s="0" t="n">
        <v>18.7768441986064</v>
      </c>
      <c r="AW7" s="0" t="n">
        <v>14.7554010043322</v>
      </c>
      <c r="AX7" s="0" t="n">
        <v>21.4466151991494</v>
      </c>
      <c r="AY7" s="0" t="n">
        <v>22.5236131879141</v>
      </c>
      <c r="AZ7" s="0" t="n">
        <v>20.4165196677426</v>
      </c>
      <c r="BA7" s="0" t="n">
        <v>15.6356577318116</v>
      </c>
      <c r="BB7" s="0" t="n">
        <v>17.3629942643439</v>
      </c>
      <c r="BC7" s="0" t="n">
        <v>23.7113408743981</v>
      </c>
      <c r="BD7" s="0" t="n">
        <v>26.7985099467031</v>
      </c>
      <c r="BE7" s="0" t="n">
        <v>20.3748457706693</v>
      </c>
      <c r="BF7" s="0" t="n">
        <v>17.0863477280022</v>
      </c>
      <c r="BG7" s="0" t="n">
        <v>22.9340265246067</v>
      </c>
      <c r="BH7" s="0" t="n">
        <v>25.3477537880491</v>
      </c>
      <c r="BI7" s="0" t="n">
        <v>25.4795855227441</v>
      </c>
      <c r="BJ7" s="0" t="n">
        <v>25.3868782465759</v>
      </c>
      <c r="BK7" s="0" t="n">
        <v>24.1690327155072</v>
      </c>
      <c r="BL7" s="0" t="n">
        <v>22.550347155724</v>
      </c>
      <c r="BM7" s="0" t="n">
        <v>24.8678065597241</v>
      </c>
      <c r="BN7" s="0" t="n">
        <v>20.7064571762118</v>
      </c>
      <c r="BO7" s="0" t="n">
        <v>15.2713608897757</v>
      </c>
      <c r="BP7" s="0" t="n">
        <v>17.9278031902511</v>
      </c>
      <c r="BQ7" s="0" t="n">
        <v>24.0901720452574</v>
      </c>
      <c r="BR7" s="0" t="n">
        <v>27.3014341344144</v>
      </c>
      <c r="BS7" s="0" t="n">
        <v>16.3090912481942</v>
      </c>
      <c r="BT7" s="0" t="n">
        <v>16.6720853092259</v>
      </c>
      <c r="BU7" s="0" t="n">
        <v>21.5803219461112</v>
      </c>
      <c r="BV7" s="0" t="n">
        <v>22.994968185331</v>
      </c>
      <c r="BW7" s="0" t="n">
        <v>24.7765335325204</v>
      </c>
      <c r="BX7" s="0" t="n">
        <v>22.4568995290997</v>
      </c>
      <c r="BY7" s="0" t="n">
        <v>19.7752251210716</v>
      </c>
      <c r="BZ7" s="0" t="n">
        <v>25.4661933507561</v>
      </c>
      <c r="CA7" s="0" t="n">
        <v>26.3476874535997</v>
      </c>
      <c r="CB7" s="0" t="n">
        <v>18.4385200795317</v>
      </c>
      <c r="CC7" s="0" t="n">
        <v>14.3436403155785</v>
      </c>
      <c r="CD7" s="0" t="n">
        <v>19.9416750236064</v>
      </c>
      <c r="CE7" s="0" t="n">
        <v>22.30862834181</v>
      </c>
      <c r="CF7" s="0" t="n">
        <v>24.7190257217458</v>
      </c>
      <c r="CG7" s="0" t="n">
        <v>21.2280650028947</v>
      </c>
      <c r="CH7" s="0" t="n">
        <v>16.9462623955421</v>
      </c>
      <c r="CI7" s="0" t="n">
        <v>22.3228593471482</v>
      </c>
      <c r="CJ7" s="0" t="n">
        <v>23.2086943614189</v>
      </c>
      <c r="CK7" s="0" t="n">
        <v>22.5705487301169</v>
      </c>
      <c r="CL7" s="0" t="n">
        <v>19.9897761106325</v>
      </c>
      <c r="CM7" s="0" t="n">
        <v>19.6072310637411</v>
      </c>
      <c r="CN7" s="0" t="n">
        <v>23.7283832713727</v>
      </c>
      <c r="CO7" s="0" t="n">
        <v>21.3442442963065</v>
      </c>
      <c r="CP7" s="0" t="n">
        <v>18.0996647865878</v>
      </c>
      <c r="CQ7" s="0" t="n">
        <v>19.3703291455034</v>
      </c>
      <c r="CR7" s="0" t="n">
        <v>21.1323467423876</v>
      </c>
      <c r="CS7" s="0" t="n">
        <v>25.4489306420409</v>
      </c>
      <c r="CT7" s="0" t="n">
        <v>25.1373579494</v>
      </c>
      <c r="CU7" s="0" t="n">
        <v>24.8889605979313</v>
      </c>
      <c r="CV7" s="0" t="n">
        <v>16.4209658911092</v>
      </c>
      <c r="CW7" s="0" t="n">
        <v>21.2767367191464</v>
      </c>
      <c r="CX7" s="0" t="n">
        <v>20.6702256628049</v>
      </c>
      <c r="CY7" s="0" t="n">
        <v>26.2443581044953</v>
      </c>
      <c r="CZ7" s="0" t="n">
        <v>23.9420484248419</v>
      </c>
      <c r="DA7" s="0" t="n">
        <v>18.4600672199054</v>
      </c>
      <c r="DB7" s="0" t="n">
        <v>19.4708685610872</v>
      </c>
      <c r="DC7" s="0" t="n">
        <v>16.35355548301</v>
      </c>
      <c r="DD7" s="0" t="n">
        <v>16.591905404157</v>
      </c>
      <c r="DE7" s="0" t="n">
        <v>23.1534475267285</v>
      </c>
      <c r="DF7" s="0" t="n">
        <v>21.8467981172731</v>
      </c>
      <c r="DG7" s="0" t="n">
        <v>18.3658876382933</v>
      </c>
      <c r="DH7" s="0" t="n">
        <v>13.9979777302723</v>
      </c>
      <c r="DI7" s="0" t="n">
        <v>17.0507493627974</v>
      </c>
      <c r="DJ7" s="0" t="n">
        <v>25.9300333463235</v>
      </c>
      <c r="DK7" s="0" t="n">
        <v>18.6746428992318</v>
      </c>
      <c r="DL7" s="0" t="n">
        <v>20.3543134397419</v>
      </c>
      <c r="DM7" s="0" t="n">
        <v>17.1889969880094</v>
      </c>
      <c r="DN7" s="0" t="n">
        <v>21.3799104815133</v>
      </c>
      <c r="DO7" s="0" t="n">
        <v>23.2820666556311</v>
      </c>
      <c r="DP7" s="0" t="n">
        <v>22.9205547234518</v>
      </c>
      <c r="DQ7" s="0" t="n">
        <v>19.5165563428223</v>
      </c>
      <c r="DR7" s="0" t="n">
        <v>19.0746634463598</v>
      </c>
      <c r="DS7" s="0" t="n">
        <v>19.8554718915262</v>
      </c>
      <c r="DT7" s="0" t="n">
        <v>20.3918991178897</v>
      </c>
      <c r="DU7" s="0" t="n">
        <v>23.9970459498677</v>
      </c>
      <c r="DV7" s="0" t="n">
        <v>18.0185614694234</v>
      </c>
      <c r="DW7" s="0" t="n">
        <v>21.2297595387531</v>
      </c>
      <c r="DX7" s="0" t="n">
        <v>24.3192257107948</v>
      </c>
      <c r="DY7" s="0" t="n">
        <v>25.0697331936763</v>
      </c>
      <c r="DZ7" s="0" t="n">
        <v>16.7117671505894</v>
      </c>
      <c r="EA7" s="0" t="n">
        <v>11.9758577231835</v>
      </c>
      <c r="EB7" s="0" t="n">
        <v>16.4265917469724</v>
      </c>
      <c r="EC7" s="0" t="n">
        <v>18.0107414114945</v>
      </c>
      <c r="ED7" s="0" t="n">
        <v>19.7973101807266</v>
      </c>
      <c r="EE7" s="0" t="n">
        <v>17.5088050779243</v>
      </c>
      <c r="EF7" s="0" t="n">
        <v>24.1344104251642</v>
      </c>
      <c r="EG7" s="0" t="n">
        <v>24.9687361897302</v>
      </c>
      <c r="EH7" s="0" t="n">
        <v>25.6220822077831</v>
      </c>
      <c r="EI7" s="0" t="n">
        <v>15.8480318277255</v>
      </c>
      <c r="EJ7" s="0" t="n">
        <v>19.8284143162938</v>
      </c>
      <c r="EK7" s="0" t="n">
        <v>23.386074849423</v>
      </c>
      <c r="EL7" s="0" t="n">
        <v>20.9172085317464</v>
      </c>
      <c r="EM7" s="0" t="n">
        <v>22.7617383548816</v>
      </c>
      <c r="EN7" s="0" t="n">
        <v>24.2274165277913</v>
      </c>
      <c r="EO7" s="0" t="n">
        <v>19.9529033675077</v>
      </c>
      <c r="EP7" s="0" t="n">
        <v>22.4169344684211</v>
      </c>
      <c r="EQ7" s="0" t="n">
        <v>21.7523911971401</v>
      </c>
      <c r="ER7" s="0" t="n">
        <v>21.7208840250813</v>
      </c>
      <c r="ES7" s="0" t="n">
        <v>22.6041900882626</v>
      </c>
      <c r="ET7" s="0" t="n">
        <v>19.3045690622889</v>
      </c>
      <c r="EU7" s="0" t="n">
        <v>19.8161834130318</v>
      </c>
      <c r="EV7" s="0" t="n">
        <v>20.8055161395403</v>
      </c>
      <c r="EW7" s="0" t="n">
        <v>20.0591651087798</v>
      </c>
      <c r="EX7" s="0" t="n">
        <v>15.6293404203652</v>
      </c>
      <c r="EY7" s="0" t="n">
        <v>20.8115487761814</v>
      </c>
      <c r="EZ7" s="0" t="n">
        <v>17.9108002725061</v>
      </c>
      <c r="FA7" s="0" t="n">
        <v>19.8459803418396</v>
      </c>
      <c r="FB7" s="0" t="n">
        <v>19.6778385820819</v>
      </c>
      <c r="FC7" s="0" t="n">
        <v>19.8318967309603</v>
      </c>
      <c r="FD7" s="0" t="n">
        <v>13.1936192836265</v>
      </c>
      <c r="FE7" s="0" t="n">
        <v>16.0235987403751</v>
      </c>
      <c r="FF7" s="0" t="n">
        <v>22.0076967316887</v>
      </c>
      <c r="FG7" s="0" t="n">
        <v>22.3764058567227</v>
      </c>
      <c r="FH7" s="0" t="n">
        <v>27.6323880013695</v>
      </c>
      <c r="FI7" s="0" t="n">
        <v>21.0266242702679</v>
      </c>
      <c r="FJ7" s="0" t="n">
        <v>18.6746564152278</v>
      </c>
      <c r="FK7" s="0" t="n">
        <v>23.2206646204285</v>
      </c>
      <c r="FL7" s="0" t="n">
        <v>25.7000786479495</v>
      </c>
      <c r="FM7" s="0" t="n">
        <v>21.9592755007986</v>
      </c>
      <c r="FN7" s="0" t="n">
        <v>24.606561208209</v>
      </c>
      <c r="FO7" s="0" t="n">
        <v>19.9919680210975</v>
      </c>
      <c r="FP7" s="0" t="n">
        <v>21.1013857234745</v>
      </c>
      <c r="FQ7" s="0" t="n">
        <v>18.9688773021818</v>
      </c>
      <c r="FR7" s="0" t="n">
        <v>18.1766762330237</v>
      </c>
      <c r="FS7" s="0" t="n">
        <v>14.4511592136149</v>
      </c>
      <c r="FT7" s="0" t="n">
        <v>22.9773000047855</v>
      </c>
      <c r="FU7" s="0" t="n">
        <v>22.6402697668258</v>
      </c>
      <c r="FV7" s="0" t="n">
        <v>16.8153670972074</v>
      </c>
      <c r="FW7" s="0" t="n">
        <v>20.9090375545786</v>
      </c>
      <c r="FX7" s="0" t="n">
        <v>24.4302447645737</v>
      </c>
      <c r="FY7" s="0" t="n">
        <v>21.5172537288203</v>
      </c>
      <c r="FZ7" s="0" t="n">
        <v>26.5187516095656</v>
      </c>
      <c r="GA7" s="0" t="n">
        <v>26.8996433891623</v>
      </c>
      <c r="GB7" s="0" t="n">
        <v>23.0245535127947</v>
      </c>
      <c r="GC7" s="0" t="n">
        <v>22.8051311683876</v>
      </c>
      <c r="GD7" s="0" t="n">
        <v>23.4461938525743</v>
      </c>
      <c r="GE7" s="0" t="n">
        <v>23.6114756012188</v>
      </c>
      <c r="GF7" s="0" t="n">
        <v>23.0902890467092</v>
      </c>
      <c r="GG7" s="0" t="n">
        <v>23.3900432592029</v>
      </c>
      <c r="GH7" s="0" t="n">
        <v>20.1121682191939</v>
      </c>
      <c r="GI7" s="0" t="n">
        <v>19.8631391669317</v>
      </c>
      <c r="GJ7" s="0" t="n">
        <v>23.7298265114172</v>
      </c>
      <c r="GK7" s="0" t="n">
        <v>21.7973225700046</v>
      </c>
      <c r="GL7" s="0" t="n">
        <v>23.7330018166786</v>
      </c>
      <c r="GM7" s="0" t="n">
        <v>19.2471047564408</v>
      </c>
      <c r="GN7" s="0" t="n">
        <v>20.0337683232748</v>
      </c>
      <c r="GO7" s="0" t="n">
        <v>21.8039976397942</v>
      </c>
      <c r="GP7" s="0" t="n">
        <v>22.3808051061655</v>
      </c>
      <c r="GQ7" s="0" t="n">
        <v>25.2351482417654</v>
      </c>
      <c r="GR7" s="0" t="n">
        <v>23.1450753534521</v>
      </c>
      <c r="GS7" s="0" t="n">
        <v>22.0421226990354</v>
      </c>
      <c r="GT7" s="0" t="n">
        <v>23.2775568672802</v>
      </c>
      <c r="GU7" s="0" t="n">
        <v>23.0608483108837</v>
      </c>
      <c r="GV7" s="0" t="n">
        <v>22.0237209014143</v>
      </c>
      <c r="GW7" s="0" t="n">
        <v>26.4072667472636</v>
      </c>
      <c r="GX7" s="0" t="n">
        <v>18.2715419570364</v>
      </c>
      <c r="GY7" s="0" t="n">
        <v>23.2771270288052</v>
      </c>
      <c r="GZ7" s="0" t="n">
        <v>23.685319755206</v>
      </c>
      <c r="HA7" s="0" t="n">
        <v>19.9537419996538</v>
      </c>
      <c r="HB7" s="0" t="n">
        <f aca="false">AVERAGE(B7:HA7)</f>
        <v>18.2380904025419</v>
      </c>
    </row>
    <row r="8" customFormat="false" ht="13.8" hidden="false" customHeight="false" outlineLevel="0" collapsed="false">
      <c r="A8" s="1" t="n">
        <v>7</v>
      </c>
      <c r="B8" s="0" t="n">
        <v>0.563256435942143</v>
      </c>
      <c r="C8" s="0" t="n">
        <v>0.5406336</v>
      </c>
      <c r="D8" s="0" t="n">
        <v>1.07546829485779</v>
      </c>
      <c r="E8" s="0" t="n">
        <v>1.75013093663291</v>
      </c>
      <c r="F8" s="0" t="n">
        <v>2.29844335401157</v>
      </c>
      <c r="G8" s="0" t="n">
        <v>1.50976806402253</v>
      </c>
      <c r="H8" s="0" t="n">
        <v>4.0317234432026</v>
      </c>
      <c r="I8" s="0" t="n">
        <v>2.3446701806219</v>
      </c>
      <c r="J8" s="0" t="n">
        <v>4.59368564856853</v>
      </c>
      <c r="K8" s="0" t="n">
        <v>3.08207640157828</v>
      </c>
      <c r="L8" s="0" t="n">
        <v>3.38905994100872</v>
      </c>
      <c r="M8" s="0" t="n">
        <v>2.89897359316906</v>
      </c>
      <c r="N8" s="0" t="n">
        <v>2.82693074850903</v>
      </c>
      <c r="O8" s="0" t="n">
        <v>2.35834431195704</v>
      </c>
      <c r="P8" s="0" t="n">
        <v>2.77051807382996</v>
      </c>
      <c r="Q8" s="0" t="n">
        <v>2.32316386746824</v>
      </c>
      <c r="R8" s="0" t="n">
        <v>1.81868119035608</v>
      </c>
      <c r="S8" s="0" t="n">
        <v>1.56089514327013</v>
      </c>
      <c r="T8" s="0" t="n">
        <v>1.35177118727043</v>
      </c>
      <c r="U8" s="0" t="n">
        <v>2.01708001946884</v>
      </c>
      <c r="V8" s="0" t="n">
        <v>1.83642171096009</v>
      </c>
      <c r="W8" s="0" t="n">
        <v>0.957898842873244</v>
      </c>
      <c r="X8" s="0" t="n">
        <v>1.44012006024723</v>
      </c>
      <c r="Y8" s="0" t="n">
        <v>1.46971783529173</v>
      </c>
      <c r="Z8" s="0" t="n">
        <v>1.74040529913572</v>
      </c>
      <c r="AA8" s="0" t="n">
        <v>2.11463062888226</v>
      </c>
      <c r="AB8" s="0" t="n">
        <v>1.30291711907943</v>
      </c>
      <c r="AC8" s="0" t="n">
        <v>1.62770274939712</v>
      </c>
      <c r="AD8" s="0" t="n">
        <v>1.06572775309402</v>
      </c>
      <c r="AE8" s="0" t="n">
        <v>19.7177696774758</v>
      </c>
      <c r="AF8" s="0" t="n">
        <v>25.7270404320612</v>
      </c>
      <c r="AG8" s="0" t="n">
        <v>27.5364699860894</v>
      </c>
      <c r="AH8" s="0" t="n">
        <v>17.1680397609387</v>
      </c>
      <c r="AI8" s="0" t="n">
        <v>11.4690109503448</v>
      </c>
      <c r="AJ8" s="0" t="n">
        <v>9.95486830010816</v>
      </c>
      <c r="AK8" s="0" t="n">
        <v>10.5329824109632</v>
      </c>
      <c r="AL8" s="0" t="n">
        <v>13.9274252370863</v>
      </c>
      <c r="AM8" s="0" t="n">
        <v>20.0276201142654</v>
      </c>
      <c r="AN8" s="0" t="n">
        <v>25.1551619229735</v>
      </c>
      <c r="AO8" s="0" t="n">
        <v>23.1372177679428</v>
      </c>
      <c r="AP8" s="0" t="n">
        <v>17.3083786362925</v>
      </c>
      <c r="AQ8" s="0" t="n">
        <v>14.115099834006</v>
      </c>
      <c r="AR8" s="0" t="n">
        <v>18.2877503560712</v>
      </c>
      <c r="AS8" s="0" t="n">
        <v>15.8824048386605</v>
      </c>
      <c r="AT8" s="0" t="n">
        <v>21.468610209187</v>
      </c>
      <c r="AU8" s="0" t="n">
        <v>21.8761882169433</v>
      </c>
      <c r="AV8" s="0" t="n">
        <v>24.1601002642431</v>
      </c>
      <c r="AW8" s="0" t="n">
        <v>19.944923432732</v>
      </c>
      <c r="AX8" s="0" t="n">
        <v>19.6759097844344</v>
      </c>
      <c r="AY8" s="0" t="n">
        <v>18.4913537308858</v>
      </c>
      <c r="AZ8" s="0" t="n">
        <v>20.170936669561</v>
      </c>
      <c r="BA8" s="0" t="n">
        <v>25.5904810558593</v>
      </c>
      <c r="BB8" s="0" t="n">
        <v>26.4721934831978</v>
      </c>
      <c r="BC8" s="0" t="n">
        <v>24.317310244423</v>
      </c>
      <c r="BD8" s="0" t="n">
        <v>24.2662312150301</v>
      </c>
      <c r="BE8" s="0" t="n">
        <v>24.8602714744249</v>
      </c>
      <c r="BF8" s="0" t="n">
        <v>22.9336163993182</v>
      </c>
      <c r="BG8" s="0" t="n">
        <v>20.1690804448577</v>
      </c>
      <c r="BH8" s="0" t="n">
        <v>22.4801549281762</v>
      </c>
      <c r="BI8" s="0" t="n">
        <v>19.3768080466832</v>
      </c>
      <c r="BJ8" s="0" t="n">
        <v>13.3343117609916</v>
      </c>
      <c r="BK8" s="0" t="n">
        <v>20.9934885812683</v>
      </c>
      <c r="BL8" s="0" t="n">
        <v>24.2269713764416</v>
      </c>
      <c r="BM8" s="0" t="n">
        <v>22.372087178317</v>
      </c>
      <c r="BN8" s="0" t="n">
        <v>24.0238386062495</v>
      </c>
      <c r="BO8" s="0" t="n">
        <v>22.7292687220457</v>
      </c>
      <c r="BP8" s="0" t="n">
        <v>20.1469260978025</v>
      </c>
      <c r="BQ8" s="0" t="n">
        <v>25.6535512098683</v>
      </c>
      <c r="BR8" s="0" t="n">
        <v>21.9924391479792</v>
      </c>
      <c r="BS8" s="0" t="n">
        <v>24.5102057553976</v>
      </c>
      <c r="BT8" s="0" t="n">
        <v>23.8944812977087</v>
      </c>
      <c r="BU8" s="0" t="n">
        <v>22.6519886201878</v>
      </c>
      <c r="BV8" s="0" t="n">
        <v>23.4652275288789</v>
      </c>
      <c r="BW8" s="0" t="n">
        <v>23.0600055693365</v>
      </c>
      <c r="BX8" s="0" t="n">
        <v>21.9263931087019</v>
      </c>
      <c r="BY8" s="0" t="n">
        <v>15.4423044220877</v>
      </c>
      <c r="BZ8" s="0" t="n">
        <v>20.5376537377532</v>
      </c>
      <c r="CA8" s="0" t="n">
        <v>24.2306223223609</v>
      </c>
      <c r="CB8" s="0" t="n">
        <v>16.281723763037</v>
      </c>
      <c r="CC8" s="0" t="n">
        <v>24.4920519814364</v>
      </c>
      <c r="CD8" s="0" t="n">
        <v>24.3657713689339</v>
      </c>
      <c r="CE8" s="0" t="n">
        <v>20.9610961274463</v>
      </c>
      <c r="CF8" s="0" t="n">
        <v>19.6200437859856</v>
      </c>
      <c r="CG8" s="0" t="n">
        <v>21.7457328813522</v>
      </c>
      <c r="CH8" s="0" t="n">
        <v>26.4287953523405</v>
      </c>
      <c r="CI8" s="0" t="n">
        <v>23.1714541643979</v>
      </c>
      <c r="CJ8" s="0" t="n">
        <v>23.8965201889104</v>
      </c>
      <c r="CK8" s="0" t="n">
        <v>24.3645984558369</v>
      </c>
      <c r="CL8" s="0" t="n">
        <v>19.0604227119137</v>
      </c>
      <c r="CM8" s="0" t="n">
        <v>14.2690531711318</v>
      </c>
      <c r="CN8" s="0" t="n">
        <v>13.388195994576</v>
      </c>
      <c r="CO8" s="0" t="n">
        <v>18.2040324153676</v>
      </c>
      <c r="CP8" s="0" t="n">
        <v>16.5948130114775</v>
      </c>
      <c r="CQ8" s="0" t="n">
        <v>16.2233307037379</v>
      </c>
      <c r="CR8" s="0" t="n">
        <v>18.2685042162462</v>
      </c>
      <c r="CS8" s="0" t="n">
        <v>19.2349595287492</v>
      </c>
      <c r="CT8" s="0" t="n">
        <v>19.368150511596</v>
      </c>
      <c r="CU8" s="0" t="n">
        <v>15.6068342592773</v>
      </c>
      <c r="CV8" s="0" t="n">
        <v>18.3374717924352</v>
      </c>
      <c r="CW8" s="0" t="n">
        <v>16.2470138316176</v>
      </c>
      <c r="CX8" s="0" t="n">
        <v>16.1920712624708</v>
      </c>
      <c r="CY8" s="0" t="n">
        <v>18.0919125380394</v>
      </c>
      <c r="CZ8" s="0" t="n">
        <v>20.2468269710234</v>
      </c>
      <c r="DA8" s="0" t="n">
        <v>23.3936402337427</v>
      </c>
      <c r="DB8" s="0" t="n">
        <v>23.3568962839423</v>
      </c>
      <c r="DC8" s="0" t="n">
        <v>17.6499574518229</v>
      </c>
      <c r="DD8" s="0" t="n">
        <v>22.2354792367593</v>
      </c>
      <c r="DE8" s="0" t="n">
        <v>23.4410848346679</v>
      </c>
      <c r="DF8" s="0" t="n">
        <v>24.4788597552443</v>
      </c>
      <c r="DG8" s="0" t="n">
        <v>20.1322317977812</v>
      </c>
      <c r="DH8" s="0" t="n">
        <v>22.6160501437924</v>
      </c>
      <c r="DI8" s="0" t="n">
        <v>23.6171612853189</v>
      </c>
      <c r="DJ8" s="0" t="n">
        <v>21.9130037761948</v>
      </c>
      <c r="DK8" s="0" t="n">
        <v>21.1666628096704</v>
      </c>
      <c r="DL8" s="0" t="n">
        <v>22.8919918790074</v>
      </c>
      <c r="DM8" s="0" t="n">
        <v>20.6632007158843</v>
      </c>
      <c r="DN8" s="0" t="n">
        <v>17.9022479609746</v>
      </c>
      <c r="DO8" s="0" t="n">
        <v>20.2995939976921</v>
      </c>
      <c r="DP8" s="0" t="n">
        <v>20.1171370774979</v>
      </c>
      <c r="DQ8" s="0" t="n">
        <v>21.062128199586</v>
      </c>
      <c r="DR8" s="0" t="n">
        <v>20.7871312136879</v>
      </c>
      <c r="DS8" s="0" t="n">
        <v>22.9697190370287</v>
      </c>
      <c r="DT8" s="0" t="n">
        <v>18.6784572418213</v>
      </c>
      <c r="DU8" s="0" t="n">
        <v>20.733559802301</v>
      </c>
      <c r="DV8" s="0" t="n">
        <v>20.3384951162695</v>
      </c>
      <c r="DW8" s="0" t="n">
        <v>19.2929186705275</v>
      </c>
      <c r="DX8" s="0" t="n">
        <v>21.9006637762592</v>
      </c>
      <c r="DY8" s="0" t="n">
        <v>21.500434270217</v>
      </c>
      <c r="DZ8" s="0" t="n">
        <v>23.6445254022065</v>
      </c>
      <c r="EA8" s="0" t="n">
        <v>20.3754909685758</v>
      </c>
      <c r="EB8" s="0" t="n">
        <v>21.4491909710718</v>
      </c>
      <c r="EC8" s="0" t="n">
        <v>22.7529601854147</v>
      </c>
      <c r="ED8" s="0" t="n">
        <v>22.8423270101057</v>
      </c>
      <c r="EE8" s="0" t="n">
        <v>26.5192750365017</v>
      </c>
      <c r="EF8" s="0" t="n">
        <v>18.9319497656355</v>
      </c>
      <c r="EG8" s="0" t="n">
        <v>16.8373258077606</v>
      </c>
      <c r="EH8" s="0" t="n">
        <v>14.6682343601757</v>
      </c>
      <c r="EI8" s="0" t="n">
        <v>18.8877029285117</v>
      </c>
      <c r="EJ8" s="0" t="n">
        <v>24.0250507672403</v>
      </c>
      <c r="EK8" s="0" t="n">
        <v>22.9297957011946</v>
      </c>
      <c r="EL8" s="0" t="n">
        <v>24.5659855819729</v>
      </c>
      <c r="EM8" s="0" t="n">
        <v>24.105897350536</v>
      </c>
      <c r="EN8" s="0" t="n">
        <v>20.1332508064739</v>
      </c>
      <c r="EO8" s="0" t="n">
        <v>23.1485106431409</v>
      </c>
      <c r="EP8" s="0" t="n">
        <v>25.3434820508943</v>
      </c>
      <c r="EQ8" s="0" t="n">
        <v>20.42755689725</v>
      </c>
      <c r="ER8" s="0" t="n">
        <v>21.7776804332744</v>
      </c>
      <c r="ES8" s="0" t="n">
        <v>22.993731549087</v>
      </c>
      <c r="ET8" s="0" t="n">
        <v>18.9016612400383</v>
      </c>
      <c r="EU8" s="0" t="n">
        <v>16.3171480901193</v>
      </c>
      <c r="EV8" s="0" t="n">
        <v>19.6091772039796</v>
      </c>
      <c r="EW8" s="0" t="n">
        <v>21.6730546278786</v>
      </c>
      <c r="EX8" s="0" t="n">
        <v>22.9771200346598</v>
      </c>
      <c r="EY8" s="0" t="n">
        <v>25.6072201176512</v>
      </c>
      <c r="EZ8" s="0" t="n">
        <v>26.4100052845926</v>
      </c>
      <c r="FA8" s="0" t="n">
        <v>18.2195033953929</v>
      </c>
      <c r="FB8" s="0" t="n">
        <v>22.4675213375618</v>
      </c>
      <c r="FC8" s="0" t="n">
        <v>21.2458166636573</v>
      </c>
      <c r="FD8" s="0" t="n">
        <v>21.7565515657312</v>
      </c>
      <c r="FE8" s="0" t="n">
        <v>19.0945736697309</v>
      </c>
      <c r="FF8" s="0" t="n">
        <v>17.1850419560041</v>
      </c>
      <c r="FG8" s="0" t="n">
        <v>18.6829319247667</v>
      </c>
      <c r="FH8" s="0" t="n">
        <v>20.3147564526487</v>
      </c>
      <c r="FI8" s="0" t="n">
        <v>21.0627136030362</v>
      </c>
      <c r="FJ8" s="0" t="n">
        <v>23.029300529621</v>
      </c>
      <c r="FK8" s="0" t="n">
        <v>22.7682931183893</v>
      </c>
      <c r="FL8" s="0" t="n">
        <v>18.8944771150068</v>
      </c>
      <c r="FM8" s="0" t="n">
        <v>24.3620269341807</v>
      </c>
      <c r="FN8" s="0" t="n">
        <v>20.4597554534487</v>
      </c>
      <c r="FO8" s="0" t="n">
        <v>18.5774170359243</v>
      </c>
      <c r="FP8" s="0" t="n">
        <v>21.9246461715772</v>
      </c>
      <c r="FQ8" s="0" t="n">
        <v>21.784602782364</v>
      </c>
      <c r="FR8" s="0" t="n">
        <v>23.2180714198078</v>
      </c>
      <c r="FS8" s="0" t="n">
        <v>23.2923081688287</v>
      </c>
      <c r="FT8" s="0" t="n">
        <v>21.8280379857123</v>
      </c>
      <c r="FU8" s="0" t="n">
        <v>24.8394975498479</v>
      </c>
      <c r="FV8" s="0" t="n">
        <v>21.9094244130449</v>
      </c>
      <c r="FW8" s="0" t="n">
        <v>21.3175489820425</v>
      </c>
      <c r="FX8" s="0" t="n">
        <v>19.363530278037</v>
      </c>
      <c r="FY8" s="0" t="n">
        <v>22.6089265488897</v>
      </c>
      <c r="FZ8" s="0" t="n">
        <v>21.5277559025911</v>
      </c>
      <c r="GA8" s="0" t="n">
        <v>26.0939696250931</v>
      </c>
      <c r="GB8" s="0" t="n">
        <v>22.2786010397628</v>
      </c>
      <c r="GC8" s="0" t="n">
        <v>24.3741963421617</v>
      </c>
      <c r="GD8" s="0" t="n">
        <v>18.82575653208</v>
      </c>
      <c r="GE8" s="0" t="n">
        <v>21.3024428115158</v>
      </c>
      <c r="GF8" s="0" t="n">
        <v>25.6426104259323</v>
      </c>
      <c r="GG8" s="0" t="n">
        <v>23.6989158730805</v>
      </c>
      <c r="GH8" s="0" t="n">
        <v>19.2080510006263</v>
      </c>
      <c r="GI8" s="0" t="n">
        <v>15.4740917992165</v>
      </c>
      <c r="GJ8" s="0" t="n">
        <v>20.8903754276092</v>
      </c>
      <c r="GK8" s="0" t="n">
        <v>25.0071847294575</v>
      </c>
      <c r="GL8" s="0" t="n">
        <v>18.5369539784017</v>
      </c>
      <c r="GM8" s="0" t="n">
        <v>24.0419137802434</v>
      </c>
      <c r="GN8" s="0" t="n">
        <v>25.1221117688774</v>
      </c>
      <c r="GO8" s="0" t="n">
        <v>22.0825819732658</v>
      </c>
      <c r="GP8" s="0" t="n">
        <v>22.6761896154118</v>
      </c>
      <c r="GQ8" s="0" t="n">
        <v>26.7383824172484</v>
      </c>
      <c r="GR8" s="0" t="n">
        <v>25.745219348258</v>
      </c>
      <c r="GS8" s="0" t="n">
        <v>28.0406325502852</v>
      </c>
      <c r="GT8" s="0" t="n">
        <v>22.881183481043</v>
      </c>
      <c r="GU8" s="0" t="n">
        <v>26.9199490131287</v>
      </c>
      <c r="GV8" s="0" t="n">
        <v>22.4245863619455</v>
      </c>
      <c r="GW8" s="0" t="n">
        <v>16.9735513417255</v>
      </c>
      <c r="GX8" s="0" t="n">
        <v>24.1846022132543</v>
      </c>
      <c r="GY8" s="0" t="n">
        <v>24.6519803520428</v>
      </c>
      <c r="GZ8" s="0" t="n">
        <v>22.454036105738</v>
      </c>
      <c r="HA8" s="0" t="n">
        <v>23.2771842947712</v>
      </c>
      <c r="HB8" s="0" t="n">
        <f aca="false">AVERAGE(B8:HA8)</f>
        <v>18.5432292059438</v>
      </c>
    </row>
    <row r="9" customFormat="false" ht="13.8" hidden="false" customHeight="false" outlineLevel="0" collapsed="false">
      <c r="A9" s="1" t="n">
        <v>8</v>
      </c>
      <c r="B9" s="0" t="n">
        <v>0.563256435942143</v>
      </c>
      <c r="C9" s="0" t="n">
        <v>0.5406336</v>
      </c>
      <c r="D9" s="0" t="n">
        <v>1.07546829485779</v>
      </c>
      <c r="E9" s="0" t="n">
        <v>1.75013093663291</v>
      </c>
      <c r="F9" s="0" t="n">
        <v>2.29844335401157</v>
      </c>
      <c r="G9" s="0" t="n">
        <v>1.50976806402253</v>
      </c>
      <c r="H9" s="0" t="n">
        <v>4.0317234432026</v>
      </c>
      <c r="I9" s="0" t="n">
        <v>2.3446701806219</v>
      </c>
      <c r="J9" s="0" t="n">
        <v>4.59368564856853</v>
      </c>
      <c r="K9" s="0" t="n">
        <v>3.08207640157828</v>
      </c>
      <c r="L9" s="0" t="n">
        <v>3.38905994100872</v>
      </c>
      <c r="M9" s="0" t="n">
        <v>2.89897359316906</v>
      </c>
      <c r="N9" s="0" t="n">
        <v>2.82693074850903</v>
      </c>
      <c r="O9" s="0" t="n">
        <v>2.35834431195704</v>
      </c>
      <c r="P9" s="0" t="n">
        <v>2.77051807382996</v>
      </c>
      <c r="Q9" s="0" t="n">
        <v>2.32316386746824</v>
      </c>
      <c r="R9" s="0" t="n">
        <v>1.81868119035608</v>
      </c>
      <c r="S9" s="0" t="n">
        <v>1.56089514327013</v>
      </c>
      <c r="T9" s="0" t="n">
        <v>1.35177118727043</v>
      </c>
      <c r="U9" s="0" t="n">
        <v>2.01708001946884</v>
      </c>
      <c r="V9" s="0" t="n">
        <v>1.83642171096009</v>
      </c>
      <c r="W9" s="0" t="n">
        <v>0.957898842873244</v>
      </c>
      <c r="X9" s="0" t="n">
        <v>1.44012006024723</v>
      </c>
      <c r="Y9" s="0" t="n">
        <v>1.46971783529173</v>
      </c>
      <c r="Z9" s="0" t="n">
        <v>1.74040529913572</v>
      </c>
      <c r="AA9" s="0" t="n">
        <v>2.11463062888226</v>
      </c>
      <c r="AB9" s="0" t="n">
        <v>1.30291711907943</v>
      </c>
      <c r="AC9" s="0" t="n">
        <v>1.62770274939712</v>
      </c>
      <c r="AD9" s="0" t="n">
        <v>1.06572775309402</v>
      </c>
      <c r="AE9" s="0" t="n">
        <v>19.7177696774758</v>
      </c>
      <c r="AF9" s="0" t="n">
        <v>25.7270404320612</v>
      </c>
      <c r="AG9" s="0" t="n">
        <v>27.5364699860894</v>
      </c>
      <c r="AH9" s="0" t="n">
        <v>17.1680397609387</v>
      </c>
      <c r="AI9" s="0" t="n">
        <v>11.4690109503448</v>
      </c>
      <c r="AJ9" s="0" t="n">
        <v>9.95486830010816</v>
      </c>
      <c r="AK9" s="0" t="n">
        <v>10.5329824109632</v>
      </c>
      <c r="AL9" s="0" t="n">
        <v>13.9274252370863</v>
      </c>
      <c r="AM9" s="0" t="n">
        <v>20.0276201142654</v>
      </c>
      <c r="AN9" s="0" t="n">
        <v>25.1551619229735</v>
      </c>
      <c r="AO9" s="0" t="n">
        <v>23.1372177679428</v>
      </c>
      <c r="AP9" s="0" t="n">
        <v>17.3083786362925</v>
      </c>
      <c r="AQ9" s="0" t="n">
        <v>14.115099834006</v>
      </c>
      <c r="AR9" s="0" t="n">
        <v>18.2877503560712</v>
      </c>
      <c r="AS9" s="0" t="n">
        <v>15.8824048386605</v>
      </c>
      <c r="AT9" s="0" t="n">
        <v>21.468610209187</v>
      </c>
      <c r="AU9" s="0" t="n">
        <v>21.8761882169433</v>
      </c>
      <c r="AV9" s="0" t="n">
        <v>24.1601002642431</v>
      </c>
      <c r="AW9" s="0" t="n">
        <v>19.944923432732</v>
      </c>
      <c r="AX9" s="0" t="n">
        <v>19.6759097844344</v>
      </c>
      <c r="AY9" s="0" t="n">
        <v>18.4913537308858</v>
      </c>
      <c r="AZ9" s="0" t="n">
        <v>20.170936669561</v>
      </c>
      <c r="BA9" s="0" t="n">
        <v>25.5904810558593</v>
      </c>
      <c r="BB9" s="0" t="n">
        <v>26.4721934831978</v>
      </c>
      <c r="BC9" s="0" t="n">
        <v>24.317310244423</v>
      </c>
      <c r="BD9" s="0" t="n">
        <v>24.2662312150301</v>
      </c>
      <c r="BE9" s="0" t="n">
        <v>24.8602714744249</v>
      </c>
      <c r="BF9" s="0" t="n">
        <v>22.9336163993182</v>
      </c>
      <c r="BG9" s="0" t="n">
        <v>20.1690804448577</v>
      </c>
      <c r="BH9" s="0" t="n">
        <v>22.4801549281762</v>
      </c>
      <c r="BI9" s="0" t="n">
        <v>19.3768080466832</v>
      </c>
      <c r="BJ9" s="0" t="n">
        <v>13.3343117609916</v>
      </c>
      <c r="BK9" s="0" t="n">
        <v>20.9934885812683</v>
      </c>
      <c r="BL9" s="0" t="n">
        <v>24.2269713764416</v>
      </c>
      <c r="BM9" s="0" t="n">
        <v>22.372087178317</v>
      </c>
      <c r="BN9" s="0" t="n">
        <v>24.0238386062495</v>
      </c>
      <c r="BO9" s="0" t="n">
        <v>22.7292687220457</v>
      </c>
      <c r="BP9" s="0" t="n">
        <v>20.1469260978025</v>
      </c>
      <c r="BQ9" s="0" t="n">
        <v>25.6535512098683</v>
      </c>
      <c r="BR9" s="0" t="n">
        <v>21.9924391479792</v>
      </c>
      <c r="BS9" s="0" t="n">
        <v>24.5102057553976</v>
      </c>
      <c r="BT9" s="0" t="n">
        <v>23.8944812977087</v>
      </c>
      <c r="BU9" s="0" t="n">
        <v>22.6519886201878</v>
      </c>
      <c r="BV9" s="0" t="n">
        <v>23.4652275288789</v>
      </c>
      <c r="BW9" s="0" t="n">
        <v>23.0600055693365</v>
      </c>
      <c r="BX9" s="0" t="n">
        <v>21.9263931087019</v>
      </c>
      <c r="BY9" s="0" t="n">
        <v>15.4423044220877</v>
      </c>
      <c r="BZ9" s="0" t="n">
        <v>20.5376537377532</v>
      </c>
      <c r="CA9" s="0" t="n">
        <v>24.2306223223609</v>
      </c>
      <c r="CB9" s="0" t="n">
        <v>16.281723763037</v>
      </c>
      <c r="CC9" s="0" t="n">
        <v>24.4920519814364</v>
      </c>
      <c r="CD9" s="0" t="n">
        <v>24.3657713689339</v>
      </c>
      <c r="CE9" s="0" t="n">
        <v>20.9610961274463</v>
      </c>
      <c r="CF9" s="0" t="n">
        <v>19.6200437859856</v>
      </c>
      <c r="CG9" s="0" t="n">
        <v>21.7457328813522</v>
      </c>
      <c r="CH9" s="0" t="n">
        <v>26.4287953523405</v>
      </c>
      <c r="CI9" s="0" t="n">
        <v>23.1714541643979</v>
      </c>
      <c r="CJ9" s="0" t="n">
        <v>23.8965201889104</v>
      </c>
      <c r="CK9" s="0" t="n">
        <v>24.3645984558369</v>
      </c>
      <c r="CL9" s="0" t="n">
        <v>19.0604227119137</v>
      </c>
      <c r="CM9" s="0" t="n">
        <v>14.2690531711318</v>
      </c>
      <c r="CN9" s="0" t="n">
        <v>13.388195994576</v>
      </c>
      <c r="CO9" s="0" t="n">
        <v>18.2040324153676</v>
      </c>
      <c r="CP9" s="0" t="n">
        <v>16.5948130114775</v>
      </c>
      <c r="CQ9" s="0" t="n">
        <v>16.2233307037379</v>
      </c>
      <c r="CR9" s="0" t="n">
        <v>18.2685042162462</v>
      </c>
      <c r="CS9" s="0" t="n">
        <v>19.2349595287492</v>
      </c>
      <c r="CT9" s="0" t="n">
        <v>19.368150511596</v>
      </c>
      <c r="CU9" s="0" t="n">
        <v>15.6068342592773</v>
      </c>
      <c r="CV9" s="0" t="n">
        <v>18.3374717924352</v>
      </c>
      <c r="CW9" s="0" t="n">
        <v>16.2470138316176</v>
      </c>
      <c r="CX9" s="0" t="n">
        <v>16.1920712624708</v>
      </c>
      <c r="CY9" s="0" t="n">
        <v>18.0919125380394</v>
      </c>
      <c r="CZ9" s="0" t="n">
        <v>20.2468269710234</v>
      </c>
      <c r="DA9" s="0" t="n">
        <v>23.3936402337427</v>
      </c>
      <c r="DB9" s="0" t="n">
        <v>23.3568962839423</v>
      </c>
      <c r="DC9" s="0" t="n">
        <v>17.6499574518229</v>
      </c>
      <c r="DD9" s="0" t="n">
        <v>22.2354792367593</v>
      </c>
      <c r="DE9" s="0" t="n">
        <v>23.4410848346679</v>
      </c>
      <c r="DF9" s="0" t="n">
        <v>24.4788597552443</v>
      </c>
      <c r="DG9" s="0" t="n">
        <v>20.1322317977812</v>
      </c>
      <c r="DH9" s="0" t="n">
        <v>22.6160501437924</v>
      </c>
      <c r="DI9" s="0" t="n">
        <v>23.6171612853189</v>
      </c>
      <c r="DJ9" s="0" t="n">
        <v>21.9130037761948</v>
      </c>
      <c r="DK9" s="0" t="n">
        <v>21.1666628096704</v>
      </c>
      <c r="DL9" s="0" t="n">
        <v>22.8919918790074</v>
      </c>
      <c r="DM9" s="0" t="n">
        <v>20.6632007158843</v>
      </c>
      <c r="DN9" s="0" t="n">
        <v>17.9022479609746</v>
      </c>
      <c r="DO9" s="0" t="n">
        <v>20.2995939976921</v>
      </c>
      <c r="DP9" s="0" t="n">
        <v>20.1171370774979</v>
      </c>
      <c r="DQ9" s="0" t="n">
        <v>21.062128199586</v>
      </c>
      <c r="DR9" s="0" t="n">
        <v>20.7871312136879</v>
      </c>
      <c r="DS9" s="0" t="n">
        <v>22.9697190370287</v>
      </c>
      <c r="DT9" s="0" t="n">
        <v>18.6784572418213</v>
      </c>
      <c r="DU9" s="0" t="n">
        <v>20.733559802301</v>
      </c>
      <c r="DV9" s="0" t="n">
        <v>20.3384951162695</v>
      </c>
      <c r="DW9" s="0" t="n">
        <v>19.2929186705275</v>
      </c>
      <c r="DX9" s="0" t="n">
        <v>21.9006637762592</v>
      </c>
      <c r="DY9" s="0" t="n">
        <v>21.500434270217</v>
      </c>
      <c r="DZ9" s="0" t="n">
        <v>23.6445254022065</v>
      </c>
      <c r="EA9" s="0" t="n">
        <v>20.3754909685758</v>
      </c>
      <c r="EB9" s="0" t="n">
        <v>21.4491909710718</v>
      </c>
      <c r="EC9" s="0" t="n">
        <v>22.7529601854147</v>
      </c>
      <c r="ED9" s="0" t="n">
        <v>22.8423270101057</v>
      </c>
      <c r="EE9" s="0" t="n">
        <v>26.5192750365017</v>
      </c>
      <c r="EF9" s="0" t="n">
        <v>18.9319497656355</v>
      </c>
      <c r="EG9" s="0" t="n">
        <v>16.8373258077606</v>
      </c>
      <c r="EH9" s="0" t="n">
        <v>14.6682343601757</v>
      </c>
      <c r="EI9" s="0" t="n">
        <v>18.8877029285117</v>
      </c>
      <c r="EJ9" s="0" t="n">
        <v>24.0250507672403</v>
      </c>
      <c r="EK9" s="0" t="n">
        <v>22.9297957011946</v>
      </c>
      <c r="EL9" s="0" t="n">
        <v>24.5659855819729</v>
      </c>
      <c r="EM9" s="0" t="n">
        <v>24.105897350536</v>
      </c>
      <c r="EN9" s="0" t="n">
        <v>20.1332508064739</v>
      </c>
      <c r="EO9" s="0" t="n">
        <v>23.1485106431409</v>
      </c>
      <c r="EP9" s="0" t="n">
        <v>25.3434820508943</v>
      </c>
      <c r="EQ9" s="0" t="n">
        <v>20.42755689725</v>
      </c>
      <c r="ER9" s="0" t="n">
        <v>21.7776804332744</v>
      </c>
      <c r="ES9" s="0" t="n">
        <v>22.993731549087</v>
      </c>
      <c r="ET9" s="0" t="n">
        <v>18.9016612400383</v>
      </c>
      <c r="EU9" s="0" t="n">
        <v>16.3171480901193</v>
      </c>
      <c r="EV9" s="0" t="n">
        <v>19.6091772039796</v>
      </c>
      <c r="EW9" s="0" t="n">
        <v>21.6730546278786</v>
      </c>
      <c r="EX9" s="0" t="n">
        <v>22.9771200346598</v>
      </c>
      <c r="EY9" s="0" t="n">
        <v>25.6072201176512</v>
      </c>
      <c r="EZ9" s="0" t="n">
        <v>26.4100052845926</v>
      </c>
      <c r="FA9" s="0" t="n">
        <v>18.2195033953929</v>
      </c>
      <c r="FB9" s="0" t="n">
        <v>22.4675213375618</v>
      </c>
      <c r="FC9" s="0" t="n">
        <v>21.2458166636573</v>
      </c>
      <c r="FD9" s="0" t="n">
        <v>21.7565515657312</v>
      </c>
      <c r="FE9" s="0" t="n">
        <v>19.0945736697309</v>
      </c>
      <c r="FF9" s="0" t="n">
        <v>17.1850419560041</v>
      </c>
      <c r="FG9" s="0" t="n">
        <v>18.6829319247667</v>
      </c>
      <c r="FH9" s="0" t="n">
        <v>20.3147564526487</v>
      </c>
      <c r="FI9" s="0" t="n">
        <v>21.0627136030362</v>
      </c>
      <c r="FJ9" s="0" t="n">
        <v>23.029300529621</v>
      </c>
      <c r="FK9" s="0" t="n">
        <v>22.7682931183893</v>
      </c>
      <c r="FL9" s="0" t="n">
        <v>18.8944771150068</v>
      </c>
      <c r="FM9" s="0" t="n">
        <v>24.3620269341807</v>
      </c>
      <c r="FN9" s="0" t="n">
        <v>20.4597554534487</v>
      </c>
      <c r="FO9" s="0" t="n">
        <v>18.5774170359243</v>
      </c>
      <c r="FP9" s="0" t="n">
        <v>21.9246461715772</v>
      </c>
      <c r="FQ9" s="0" t="n">
        <v>21.784602782364</v>
      </c>
      <c r="FR9" s="0" t="n">
        <v>23.2180714198078</v>
      </c>
      <c r="FS9" s="0" t="n">
        <v>23.2923081688287</v>
      </c>
      <c r="FT9" s="0" t="n">
        <v>21.8280379857123</v>
      </c>
      <c r="FU9" s="0" t="n">
        <v>24.8394975498479</v>
      </c>
      <c r="FV9" s="0" t="n">
        <v>21.9094244130449</v>
      </c>
      <c r="FW9" s="0" t="n">
        <v>21.3175489820425</v>
      </c>
      <c r="FX9" s="0" t="n">
        <v>19.363530278037</v>
      </c>
      <c r="FY9" s="0" t="n">
        <v>22.6089265488897</v>
      </c>
      <c r="FZ9" s="0" t="n">
        <v>21.5277559025911</v>
      </c>
      <c r="GA9" s="0" t="n">
        <v>26.0939696250931</v>
      </c>
      <c r="GB9" s="0" t="n">
        <v>22.2786010397628</v>
      </c>
      <c r="GC9" s="0" t="n">
        <v>24.3741963421617</v>
      </c>
      <c r="GD9" s="0" t="n">
        <v>18.82575653208</v>
      </c>
      <c r="GE9" s="0" t="n">
        <v>21.3024428115158</v>
      </c>
      <c r="GF9" s="0" t="n">
        <v>25.6426104259323</v>
      </c>
      <c r="GG9" s="0" t="n">
        <v>23.6989158730805</v>
      </c>
      <c r="GH9" s="0" t="n">
        <v>19.2080510006263</v>
      </c>
      <c r="GI9" s="0" t="n">
        <v>15.4740917992165</v>
      </c>
      <c r="GJ9" s="0" t="n">
        <v>20.8903754276092</v>
      </c>
      <c r="GK9" s="0" t="n">
        <v>25.0071847294575</v>
      </c>
      <c r="GL9" s="0" t="n">
        <v>18.5369539784017</v>
      </c>
      <c r="GM9" s="0" t="n">
        <v>24.0419137802434</v>
      </c>
      <c r="GN9" s="0" t="n">
        <v>25.1221117688774</v>
      </c>
      <c r="GO9" s="0" t="n">
        <v>22.0825819732658</v>
      </c>
      <c r="GP9" s="0" t="n">
        <v>22.6761896154118</v>
      </c>
      <c r="GQ9" s="0" t="n">
        <v>26.7383824172484</v>
      </c>
      <c r="GR9" s="0" t="n">
        <v>25.745219348258</v>
      </c>
      <c r="GS9" s="0" t="n">
        <v>28.0406325502852</v>
      </c>
      <c r="GT9" s="0" t="n">
        <v>22.881183481043</v>
      </c>
      <c r="GU9" s="0" t="n">
        <v>26.9199490131287</v>
      </c>
      <c r="GV9" s="0" t="n">
        <v>22.4245863619455</v>
      </c>
      <c r="GW9" s="0" t="n">
        <v>16.9735513417255</v>
      </c>
      <c r="GX9" s="0" t="n">
        <v>24.1846022132543</v>
      </c>
      <c r="GY9" s="0" t="n">
        <v>24.6519803520428</v>
      </c>
      <c r="GZ9" s="0" t="n">
        <v>22.454036105738</v>
      </c>
      <c r="HA9" s="0" t="n">
        <v>23.2771842947712</v>
      </c>
      <c r="HB9" s="0" t="n">
        <f aca="false">AVERAGE(B9:HA9)</f>
        <v>18.5432292059438</v>
      </c>
    </row>
    <row r="10" customFormat="false" ht="13.8" hidden="false" customHeight="false" outlineLevel="0" collapsed="false">
      <c r="A10" s="1" t="n">
        <v>9</v>
      </c>
      <c r="B10" s="0" t="n">
        <v>0.563256435942143</v>
      </c>
      <c r="C10" s="0" t="n">
        <v>0.5406336</v>
      </c>
      <c r="D10" s="0" t="n">
        <v>1.07546829485779</v>
      </c>
      <c r="E10" s="0" t="n">
        <v>1.75013093663291</v>
      </c>
      <c r="F10" s="0" t="n">
        <v>2.29844335401157</v>
      </c>
      <c r="G10" s="0" t="n">
        <v>1.50976806402253</v>
      </c>
      <c r="H10" s="0" t="n">
        <v>4.0317234432026</v>
      </c>
      <c r="I10" s="0" t="n">
        <v>2.3446701806219</v>
      </c>
      <c r="J10" s="0" t="n">
        <v>4.59368564856853</v>
      </c>
      <c r="K10" s="0" t="n">
        <v>3.08207640157828</v>
      </c>
      <c r="L10" s="0" t="n">
        <v>3.38905994100872</v>
      </c>
      <c r="M10" s="0" t="n">
        <v>2.89897359316906</v>
      </c>
      <c r="N10" s="0" t="n">
        <v>2.82693074850903</v>
      </c>
      <c r="O10" s="0" t="n">
        <v>2.35834431195704</v>
      </c>
      <c r="P10" s="0" t="n">
        <v>2.77051807382996</v>
      </c>
      <c r="Q10" s="0" t="n">
        <v>2.32316386746824</v>
      </c>
      <c r="R10" s="0" t="n">
        <v>1.81868119035608</v>
      </c>
      <c r="S10" s="0" t="n">
        <v>1.56089514327013</v>
      </c>
      <c r="T10" s="0" t="n">
        <v>1.35177118727043</v>
      </c>
      <c r="U10" s="0" t="n">
        <v>2.01708001946884</v>
      </c>
      <c r="V10" s="0" t="n">
        <v>1.83642171096009</v>
      </c>
      <c r="W10" s="0" t="n">
        <v>0.957898842873244</v>
      </c>
      <c r="X10" s="0" t="n">
        <v>1.44012006024723</v>
      </c>
      <c r="Y10" s="0" t="n">
        <v>1.46971783529173</v>
      </c>
      <c r="Z10" s="0" t="n">
        <v>1.74040529913572</v>
      </c>
      <c r="AA10" s="0" t="n">
        <v>2.11463062888226</v>
      </c>
      <c r="AB10" s="0" t="n">
        <v>1.30291711907943</v>
      </c>
      <c r="AC10" s="0" t="n">
        <v>1.62770274939712</v>
      </c>
      <c r="AD10" s="0" t="n">
        <v>1.06572775309402</v>
      </c>
      <c r="AE10" s="0" t="n">
        <v>19.7177696774758</v>
      </c>
      <c r="AF10" s="0" t="n">
        <v>25.7270404320612</v>
      </c>
      <c r="AG10" s="0" t="n">
        <v>27.5364699860894</v>
      </c>
      <c r="AH10" s="0" t="n">
        <v>17.1680397609387</v>
      </c>
      <c r="AI10" s="0" t="n">
        <v>11.4690109503448</v>
      </c>
      <c r="AJ10" s="0" t="n">
        <v>9.95486830010816</v>
      </c>
      <c r="AK10" s="0" t="n">
        <v>10.5329824109632</v>
      </c>
      <c r="AL10" s="0" t="n">
        <v>13.9274252370863</v>
      </c>
      <c r="AM10" s="0" t="n">
        <v>20.0276201142654</v>
      </c>
      <c r="AN10" s="0" t="n">
        <v>25.1551619229735</v>
      </c>
      <c r="AO10" s="0" t="n">
        <v>23.1372177679428</v>
      </c>
      <c r="AP10" s="0" t="n">
        <v>17.3083786362925</v>
      </c>
      <c r="AQ10" s="0" t="n">
        <v>14.115099834006</v>
      </c>
      <c r="AR10" s="0" t="n">
        <v>18.2877503560712</v>
      </c>
      <c r="AS10" s="0" t="n">
        <v>15.8824048386605</v>
      </c>
      <c r="AT10" s="0" t="n">
        <v>21.468610209187</v>
      </c>
      <c r="AU10" s="0" t="n">
        <v>21.8761882169433</v>
      </c>
      <c r="AV10" s="0" t="n">
        <v>24.1601002642431</v>
      </c>
      <c r="AW10" s="0" t="n">
        <v>19.944923432732</v>
      </c>
      <c r="AX10" s="0" t="n">
        <v>19.6759097844344</v>
      </c>
      <c r="AY10" s="0" t="n">
        <v>18.4913537308858</v>
      </c>
      <c r="AZ10" s="0" t="n">
        <v>20.170936669561</v>
      </c>
      <c r="BA10" s="0" t="n">
        <v>25.5904810558593</v>
      </c>
      <c r="BB10" s="0" t="n">
        <v>26.4721934831978</v>
      </c>
      <c r="BC10" s="0" t="n">
        <v>24.317310244423</v>
      </c>
      <c r="BD10" s="0" t="n">
        <v>24.2662312150301</v>
      </c>
      <c r="BE10" s="0" t="n">
        <v>24.8602714744249</v>
      </c>
      <c r="BF10" s="0" t="n">
        <v>22.9336163993182</v>
      </c>
      <c r="BG10" s="0" t="n">
        <v>20.1690804448577</v>
      </c>
      <c r="BH10" s="0" t="n">
        <v>22.4801549281762</v>
      </c>
      <c r="BI10" s="0" t="n">
        <v>19.3768080466832</v>
      </c>
      <c r="BJ10" s="0" t="n">
        <v>13.3343117609916</v>
      </c>
      <c r="BK10" s="0" t="n">
        <v>20.9934885812683</v>
      </c>
      <c r="BL10" s="0" t="n">
        <v>24.2269713764416</v>
      </c>
      <c r="BM10" s="0" t="n">
        <v>22.372087178317</v>
      </c>
      <c r="BN10" s="0" t="n">
        <v>24.0238386062495</v>
      </c>
      <c r="BO10" s="0" t="n">
        <v>22.7292687220457</v>
      </c>
      <c r="BP10" s="0" t="n">
        <v>20.1469260978025</v>
      </c>
      <c r="BQ10" s="0" t="n">
        <v>25.6535512098683</v>
      </c>
      <c r="BR10" s="0" t="n">
        <v>21.9924391479792</v>
      </c>
      <c r="BS10" s="0" t="n">
        <v>24.5102057553976</v>
      </c>
      <c r="BT10" s="0" t="n">
        <v>23.8944812977087</v>
      </c>
      <c r="BU10" s="0" t="n">
        <v>22.6519886201878</v>
      </c>
      <c r="BV10" s="0" t="n">
        <v>23.4652275288789</v>
      </c>
      <c r="BW10" s="0" t="n">
        <v>23.0600055693365</v>
      </c>
      <c r="BX10" s="0" t="n">
        <v>21.9263931087019</v>
      </c>
      <c r="BY10" s="0" t="n">
        <v>15.4423044220877</v>
      </c>
      <c r="BZ10" s="0" t="n">
        <v>20.5376537377532</v>
      </c>
      <c r="CA10" s="0" t="n">
        <v>24.2306223223609</v>
      </c>
      <c r="CB10" s="0" t="n">
        <v>16.281723763037</v>
      </c>
      <c r="CC10" s="0" t="n">
        <v>24.4920519814364</v>
      </c>
      <c r="CD10" s="0" t="n">
        <v>24.3657713689339</v>
      </c>
      <c r="CE10" s="0" t="n">
        <v>20.9610961274463</v>
      </c>
      <c r="CF10" s="0" t="n">
        <v>19.6200437859856</v>
      </c>
      <c r="CG10" s="0" t="n">
        <v>21.7457328813522</v>
      </c>
      <c r="CH10" s="0" t="n">
        <v>26.4287953523405</v>
      </c>
      <c r="CI10" s="0" t="n">
        <v>23.1714541643979</v>
      </c>
      <c r="CJ10" s="0" t="n">
        <v>23.8965201889104</v>
      </c>
      <c r="CK10" s="0" t="n">
        <v>24.3645984558369</v>
      </c>
      <c r="CL10" s="0" t="n">
        <v>19.0604227119137</v>
      </c>
      <c r="CM10" s="0" t="n">
        <v>14.2690531711318</v>
      </c>
      <c r="CN10" s="0" t="n">
        <v>13.388195994576</v>
      </c>
      <c r="CO10" s="0" t="n">
        <v>18.2040324153676</v>
      </c>
      <c r="CP10" s="0" t="n">
        <v>16.5948130114775</v>
      </c>
      <c r="CQ10" s="0" t="n">
        <v>16.2233307037379</v>
      </c>
      <c r="CR10" s="0" t="n">
        <v>18.2685042162462</v>
      </c>
      <c r="CS10" s="0" t="n">
        <v>19.2349595287492</v>
      </c>
      <c r="CT10" s="0" t="n">
        <v>19.368150511596</v>
      </c>
      <c r="CU10" s="0" t="n">
        <v>15.6068342592773</v>
      </c>
      <c r="CV10" s="0" t="n">
        <v>18.3374717924352</v>
      </c>
      <c r="CW10" s="0" t="n">
        <v>16.2470138316176</v>
      </c>
      <c r="CX10" s="0" t="n">
        <v>16.1920712624708</v>
      </c>
      <c r="CY10" s="0" t="n">
        <v>18.0919125380394</v>
      </c>
      <c r="CZ10" s="0" t="n">
        <v>20.2468269710234</v>
      </c>
      <c r="DA10" s="0" t="n">
        <v>23.3936402337427</v>
      </c>
      <c r="DB10" s="0" t="n">
        <v>23.3568962839423</v>
      </c>
      <c r="DC10" s="0" t="n">
        <v>17.6499574518229</v>
      </c>
      <c r="DD10" s="0" t="n">
        <v>22.2354792367593</v>
      </c>
      <c r="DE10" s="0" t="n">
        <v>23.4410848346679</v>
      </c>
      <c r="DF10" s="0" t="n">
        <v>24.4788597552443</v>
      </c>
      <c r="DG10" s="0" t="n">
        <v>20.1322317977812</v>
      </c>
      <c r="DH10" s="0" t="n">
        <v>22.6160501437924</v>
      </c>
      <c r="DI10" s="0" t="n">
        <v>23.6171612853189</v>
      </c>
      <c r="DJ10" s="0" t="n">
        <v>21.9130037761948</v>
      </c>
      <c r="DK10" s="0" t="n">
        <v>21.1666628096704</v>
      </c>
      <c r="DL10" s="0" t="n">
        <v>22.8919918790074</v>
      </c>
      <c r="DM10" s="0" t="n">
        <v>20.6632007158843</v>
      </c>
      <c r="DN10" s="0" t="n">
        <v>17.9022479609746</v>
      </c>
      <c r="DO10" s="0" t="n">
        <v>20.2995939976921</v>
      </c>
      <c r="DP10" s="0" t="n">
        <v>20.1171370774979</v>
      </c>
      <c r="DQ10" s="0" t="n">
        <v>21.062128199586</v>
      </c>
      <c r="DR10" s="0" t="n">
        <v>20.7871312136879</v>
      </c>
      <c r="DS10" s="0" t="n">
        <v>22.9697190370287</v>
      </c>
      <c r="DT10" s="0" t="n">
        <v>18.6784572418213</v>
      </c>
      <c r="DU10" s="0" t="n">
        <v>20.733559802301</v>
      </c>
      <c r="DV10" s="0" t="n">
        <v>20.3384951162695</v>
      </c>
      <c r="DW10" s="0" t="n">
        <v>19.2929186705275</v>
      </c>
      <c r="DX10" s="0" t="n">
        <v>21.9006637762592</v>
      </c>
      <c r="DY10" s="0" t="n">
        <v>21.500434270217</v>
      </c>
      <c r="DZ10" s="0" t="n">
        <v>23.6445254022065</v>
      </c>
      <c r="EA10" s="0" t="n">
        <v>20.3754909685758</v>
      </c>
      <c r="EB10" s="0" t="n">
        <v>21.4491909710718</v>
      </c>
      <c r="EC10" s="0" t="n">
        <v>22.7529601854147</v>
      </c>
      <c r="ED10" s="0" t="n">
        <v>22.8423270101057</v>
      </c>
      <c r="EE10" s="0" t="n">
        <v>26.5192750365017</v>
      </c>
      <c r="EF10" s="0" t="n">
        <v>18.9319497656355</v>
      </c>
      <c r="EG10" s="0" t="n">
        <v>16.8373258077606</v>
      </c>
      <c r="EH10" s="0" t="n">
        <v>14.6682343601757</v>
      </c>
      <c r="EI10" s="0" t="n">
        <v>18.8877029285117</v>
      </c>
      <c r="EJ10" s="0" t="n">
        <v>24.0250507672403</v>
      </c>
      <c r="EK10" s="0" t="n">
        <v>22.9297957011946</v>
      </c>
      <c r="EL10" s="0" t="n">
        <v>24.5659855819729</v>
      </c>
      <c r="EM10" s="0" t="n">
        <v>24.105897350536</v>
      </c>
      <c r="EN10" s="0" t="n">
        <v>20.1332508064739</v>
      </c>
      <c r="EO10" s="0" t="n">
        <v>23.1485106431409</v>
      </c>
      <c r="EP10" s="0" t="n">
        <v>25.3434820508943</v>
      </c>
      <c r="EQ10" s="0" t="n">
        <v>20.42755689725</v>
      </c>
      <c r="ER10" s="0" t="n">
        <v>21.7776804332744</v>
      </c>
      <c r="ES10" s="0" t="n">
        <v>22.993731549087</v>
      </c>
      <c r="ET10" s="0" t="n">
        <v>18.9016612400383</v>
      </c>
      <c r="EU10" s="0" t="n">
        <v>16.3171480901193</v>
      </c>
      <c r="EV10" s="0" t="n">
        <v>19.6091772039796</v>
      </c>
      <c r="EW10" s="0" t="n">
        <v>21.6730546278786</v>
      </c>
      <c r="EX10" s="0" t="n">
        <v>22.9771200346598</v>
      </c>
      <c r="EY10" s="0" t="n">
        <v>25.6072201176512</v>
      </c>
      <c r="EZ10" s="0" t="n">
        <v>26.4100052845926</v>
      </c>
      <c r="FA10" s="0" t="n">
        <v>18.2195033953929</v>
      </c>
      <c r="FB10" s="0" t="n">
        <v>22.4675213375618</v>
      </c>
      <c r="FC10" s="0" t="n">
        <v>21.2458166636573</v>
      </c>
      <c r="FD10" s="0" t="n">
        <v>21.7565515657312</v>
      </c>
      <c r="FE10" s="0" t="n">
        <v>19.0945736697309</v>
      </c>
      <c r="FF10" s="0" t="n">
        <v>17.1850419560041</v>
      </c>
      <c r="FG10" s="0" t="n">
        <v>18.6829319247667</v>
      </c>
      <c r="FH10" s="0" t="n">
        <v>20.3147564526487</v>
      </c>
      <c r="FI10" s="0" t="n">
        <v>21.0627136030362</v>
      </c>
      <c r="FJ10" s="0" t="n">
        <v>23.029300529621</v>
      </c>
      <c r="FK10" s="0" t="n">
        <v>22.7682931183893</v>
      </c>
      <c r="FL10" s="0" t="n">
        <v>18.8944771150068</v>
      </c>
      <c r="FM10" s="0" t="n">
        <v>24.3620269341807</v>
      </c>
      <c r="FN10" s="0" t="n">
        <v>20.4597554534487</v>
      </c>
      <c r="FO10" s="0" t="n">
        <v>18.5774170359243</v>
      </c>
      <c r="FP10" s="0" t="n">
        <v>21.9246461715772</v>
      </c>
      <c r="FQ10" s="0" t="n">
        <v>21.784602782364</v>
      </c>
      <c r="FR10" s="0" t="n">
        <v>23.2180714198078</v>
      </c>
      <c r="FS10" s="0" t="n">
        <v>23.2923081688287</v>
      </c>
      <c r="FT10" s="0" t="n">
        <v>21.8280379857123</v>
      </c>
      <c r="FU10" s="0" t="n">
        <v>24.8394975498479</v>
      </c>
      <c r="FV10" s="0" t="n">
        <v>21.9094244130449</v>
      </c>
      <c r="FW10" s="0" t="n">
        <v>21.3175489820425</v>
      </c>
      <c r="FX10" s="0" t="n">
        <v>19.363530278037</v>
      </c>
      <c r="FY10" s="0" t="n">
        <v>22.6089265488897</v>
      </c>
      <c r="FZ10" s="0" t="n">
        <v>21.5277559025911</v>
      </c>
      <c r="GA10" s="0" t="n">
        <v>26.0939696250931</v>
      </c>
      <c r="GB10" s="0" t="n">
        <v>22.2786010397628</v>
      </c>
      <c r="GC10" s="0" t="n">
        <v>24.3741963421617</v>
      </c>
      <c r="GD10" s="0" t="n">
        <v>18.82575653208</v>
      </c>
      <c r="GE10" s="0" t="n">
        <v>21.3024428115158</v>
      </c>
      <c r="GF10" s="0" t="n">
        <v>25.6426104259323</v>
      </c>
      <c r="GG10" s="0" t="n">
        <v>23.6989158730805</v>
      </c>
      <c r="GH10" s="0" t="n">
        <v>19.2080510006263</v>
      </c>
      <c r="GI10" s="0" t="n">
        <v>15.4740917992165</v>
      </c>
      <c r="GJ10" s="0" t="n">
        <v>20.8903754276092</v>
      </c>
      <c r="GK10" s="0" t="n">
        <v>25.0071847294575</v>
      </c>
      <c r="GL10" s="0" t="n">
        <v>18.5369539784017</v>
      </c>
      <c r="GM10" s="0" t="n">
        <v>24.0419137802434</v>
      </c>
      <c r="GN10" s="0" t="n">
        <v>25.1221117688774</v>
      </c>
      <c r="GO10" s="0" t="n">
        <v>22.0825819732658</v>
      </c>
      <c r="GP10" s="0" t="n">
        <v>22.6761896154118</v>
      </c>
      <c r="GQ10" s="0" t="n">
        <v>26.7383824172484</v>
      </c>
      <c r="GR10" s="0" t="n">
        <v>25.745219348258</v>
      </c>
      <c r="GS10" s="0" t="n">
        <v>28.0406325502852</v>
      </c>
      <c r="GT10" s="0" t="n">
        <v>22.881183481043</v>
      </c>
      <c r="GU10" s="0" t="n">
        <v>26.9199490131287</v>
      </c>
      <c r="GV10" s="0" t="n">
        <v>22.4245863619455</v>
      </c>
      <c r="GW10" s="0" t="n">
        <v>16.9735513417255</v>
      </c>
      <c r="GX10" s="0" t="n">
        <v>24.1846022132543</v>
      </c>
      <c r="GY10" s="0" t="n">
        <v>24.6519803520428</v>
      </c>
      <c r="GZ10" s="0" t="n">
        <v>22.454036105738</v>
      </c>
      <c r="HA10" s="0" t="n">
        <v>23.2771842947712</v>
      </c>
      <c r="HB10" s="0" t="n">
        <f aca="false">AVERAGE(B10:HA10)</f>
        <v>18.5432292059438</v>
      </c>
    </row>
    <row r="11" customFormat="false" ht="13.8" hidden="false" customHeight="false" outlineLevel="0" collapsed="false">
      <c r="A11" s="1" t="n">
        <v>10</v>
      </c>
      <c r="B11" s="0" t="n">
        <v>0.563256435942143</v>
      </c>
      <c r="C11" s="0" t="n">
        <v>0.5406336</v>
      </c>
      <c r="D11" s="0" t="n">
        <v>1.07546829485779</v>
      </c>
      <c r="E11" s="0" t="n">
        <v>1.75013093663291</v>
      </c>
      <c r="F11" s="0" t="n">
        <v>2.29844335401157</v>
      </c>
      <c r="G11" s="0" t="n">
        <v>1.50976806402253</v>
      </c>
      <c r="H11" s="0" t="n">
        <v>4.0317234432026</v>
      </c>
      <c r="I11" s="0" t="n">
        <v>2.3446701806219</v>
      </c>
      <c r="J11" s="0" t="n">
        <v>4.59368564856853</v>
      </c>
      <c r="K11" s="0" t="n">
        <v>3.08207640157828</v>
      </c>
      <c r="L11" s="0" t="n">
        <v>3.38905994100872</v>
      </c>
      <c r="M11" s="0" t="n">
        <v>2.89897359316906</v>
      </c>
      <c r="N11" s="0" t="n">
        <v>2.82693074850903</v>
      </c>
      <c r="O11" s="0" t="n">
        <v>2.35834431195704</v>
      </c>
      <c r="P11" s="0" t="n">
        <v>2.77051807382996</v>
      </c>
      <c r="Q11" s="0" t="n">
        <v>2.32316386746824</v>
      </c>
      <c r="R11" s="0" t="n">
        <v>1.81868119035608</v>
      </c>
      <c r="S11" s="0" t="n">
        <v>1.56089514327013</v>
      </c>
      <c r="T11" s="0" t="n">
        <v>1.35177118727043</v>
      </c>
      <c r="U11" s="0" t="n">
        <v>2.01708001946884</v>
      </c>
      <c r="V11" s="0" t="n">
        <v>1.83642171096009</v>
      </c>
      <c r="W11" s="0" t="n">
        <v>0.957898842873244</v>
      </c>
      <c r="X11" s="0" t="n">
        <v>1.44012006024723</v>
      </c>
      <c r="Y11" s="0" t="n">
        <v>1.46971783529173</v>
      </c>
      <c r="Z11" s="0" t="n">
        <v>1.74040529913572</v>
      </c>
      <c r="AA11" s="0" t="n">
        <v>2.11463062888226</v>
      </c>
      <c r="AB11" s="0" t="n">
        <v>1.30291711907943</v>
      </c>
      <c r="AC11" s="0" t="n">
        <v>1.62770274939712</v>
      </c>
      <c r="AD11" s="0" t="n">
        <v>1.06572775309402</v>
      </c>
      <c r="AE11" s="0" t="n">
        <v>19.7177696774758</v>
      </c>
      <c r="AF11" s="0" t="n">
        <v>25.7270404320612</v>
      </c>
      <c r="AG11" s="0" t="n">
        <v>27.5364699860894</v>
      </c>
      <c r="AH11" s="0" t="n">
        <v>17.1680397609387</v>
      </c>
      <c r="AI11" s="0" t="n">
        <v>11.4690109503448</v>
      </c>
      <c r="AJ11" s="0" t="n">
        <v>9.95486830010816</v>
      </c>
      <c r="AK11" s="0" t="n">
        <v>10.5329824109632</v>
      </c>
      <c r="AL11" s="0" t="n">
        <v>13.9274252370863</v>
      </c>
      <c r="AM11" s="0" t="n">
        <v>20.0276201142654</v>
      </c>
      <c r="AN11" s="0" t="n">
        <v>25.1551619229735</v>
      </c>
      <c r="AO11" s="0" t="n">
        <v>23.1372177679428</v>
      </c>
      <c r="AP11" s="0" t="n">
        <v>17.3083786362925</v>
      </c>
      <c r="AQ11" s="0" t="n">
        <v>14.115099834006</v>
      </c>
      <c r="AR11" s="0" t="n">
        <v>18.2877503560712</v>
      </c>
      <c r="AS11" s="0" t="n">
        <v>15.8824048386605</v>
      </c>
      <c r="AT11" s="0" t="n">
        <v>21.468610209187</v>
      </c>
      <c r="AU11" s="0" t="n">
        <v>21.8761882169433</v>
      </c>
      <c r="AV11" s="0" t="n">
        <v>24.1601002642431</v>
      </c>
      <c r="AW11" s="0" t="n">
        <v>19.944923432732</v>
      </c>
      <c r="AX11" s="0" t="n">
        <v>19.6759097844344</v>
      </c>
      <c r="AY11" s="0" t="n">
        <v>18.4913537308858</v>
      </c>
      <c r="AZ11" s="0" t="n">
        <v>20.170936669561</v>
      </c>
      <c r="BA11" s="0" t="n">
        <v>25.5904810558593</v>
      </c>
      <c r="BB11" s="0" t="n">
        <v>26.4721934831978</v>
      </c>
      <c r="BC11" s="0" t="n">
        <v>24.317310244423</v>
      </c>
      <c r="BD11" s="0" t="n">
        <v>24.2662312150301</v>
      </c>
      <c r="BE11" s="0" t="n">
        <v>24.8602714744249</v>
      </c>
      <c r="BF11" s="0" t="n">
        <v>22.9336163993182</v>
      </c>
      <c r="BG11" s="0" t="n">
        <v>20.1690804448577</v>
      </c>
      <c r="BH11" s="0" t="n">
        <v>22.4801549281762</v>
      </c>
      <c r="BI11" s="0" t="n">
        <v>19.3768080466832</v>
      </c>
      <c r="BJ11" s="0" t="n">
        <v>13.3343117609916</v>
      </c>
      <c r="BK11" s="0" t="n">
        <v>20.9934885812683</v>
      </c>
      <c r="BL11" s="0" t="n">
        <v>24.2269713764416</v>
      </c>
      <c r="BM11" s="0" t="n">
        <v>22.372087178317</v>
      </c>
      <c r="BN11" s="0" t="n">
        <v>24.0238386062495</v>
      </c>
      <c r="BO11" s="0" t="n">
        <v>22.7292687220457</v>
      </c>
      <c r="BP11" s="0" t="n">
        <v>20.1469260978025</v>
      </c>
      <c r="BQ11" s="0" t="n">
        <v>25.6535512098683</v>
      </c>
      <c r="BR11" s="0" t="n">
        <v>21.9924391479792</v>
      </c>
      <c r="BS11" s="0" t="n">
        <v>24.5102057553976</v>
      </c>
      <c r="BT11" s="0" t="n">
        <v>23.8944812977087</v>
      </c>
      <c r="BU11" s="0" t="n">
        <v>22.6519886201878</v>
      </c>
      <c r="BV11" s="0" t="n">
        <v>23.4652275288789</v>
      </c>
      <c r="BW11" s="0" t="n">
        <v>23.0600055693365</v>
      </c>
      <c r="BX11" s="0" t="n">
        <v>21.9263931087019</v>
      </c>
      <c r="BY11" s="0" t="n">
        <v>15.4423044220877</v>
      </c>
      <c r="BZ11" s="0" t="n">
        <v>20.5376537377532</v>
      </c>
      <c r="CA11" s="0" t="n">
        <v>24.2306223223609</v>
      </c>
      <c r="CB11" s="0" t="n">
        <v>16.281723763037</v>
      </c>
      <c r="CC11" s="0" t="n">
        <v>24.4920519814364</v>
      </c>
      <c r="CD11" s="0" t="n">
        <v>24.3657713689339</v>
      </c>
      <c r="CE11" s="0" t="n">
        <v>20.9610961274463</v>
      </c>
      <c r="CF11" s="0" t="n">
        <v>19.6200437859856</v>
      </c>
      <c r="CG11" s="0" t="n">
        <v>21.7457328813522</v>
      </c>
      <c r="CH11" s="0" t="n">
        <v>26.4287953523405</v>
      </c>
      <c r="CI11" s="0" t="n">
        <v>23.1714541643979</v>
      </c>
      <c r="CJ11" s="0" t="n">
        <v>23.8965201889104</v>
      </c>
      <c r="CK11" s="0" t="n">
        <v>24.3645984558369</v>
      </c>
      <c r="CL11" s="0" t="n">
        <v>19.0604227119137</v>
      </c>
      <c r="CM11" s="0" t="n">
        <v>14.2690531711318</v>
      </c>
      <c r="CN11" s="0" t="n">
        <v>13.388195994576</v>
      </c>
      <c r="CO11" s="0" t="n">
        <v>18.2040324153676</v>
      </c>
      <c r="CP11" s="0" t="n">
        <v>16.5948130114775</v>
      </c>
      <c r="CQ11" s="0" t="n">
        <v>16.2233307037379</v>
      </c>
      <c r="CR11" s="0" t="n">
        <v>18.2685042162462</v>
      </c>
      <c r="CS11" s="0" t="n">
        <v>19.2349595287492</v>
      </c>
      <c r="CT11" s="0" t="n">
        <v>19.368150511596</v>
      </c>
      <c r="CU11" s="0" t="n">
        <v>15.6068342592773</v>
      </c>
      <c r="CV11" s="0" t="n">
        <v>18.3374717924352</v>
      </c>
      <c r="CW11" s="0" t="n">
        <v>16.2470138316176</v>
      </c>
      <c r="CX11" s="0" t="n">
        <v>16.1920712624708</v>
      </c>
      <c r="CY11" s="0" t="n">
        <v>18.0919125380394</v>
      </c>
      <c r="CZ11" s="0" t="n">
        <v>20.2468269710234</v>
      </c>
      <c r="DA11" s="0" t="n">
        <v>23.3936402337427</v>
      </c>
      <c r="DB11" s="0" t="n">
        <v>23.3568962839423</v>
      </c>
      <c r="DC11" s="0" t="n">
        <v>17.6499574518229</v>
      </c>
      <c r="DD11" s="0" t="n">
        <v>22.2354792367593</v>
      </c>
      <c r="DE11" s="0" t="n">
        <v>23.4410848346679</v>
      </c>
      <c r="DF11" s="0" t="n">
        <v>24.4788597552443</v>
      </c>
      <c r="DG11" s="0" t="n">
        <v>20.1322317977812</v>
      </c>
      <c r="DH11" s="0" t="n">
        <v>22.6160501437924</v>
      </c>
      <c r="DI11" s="0" t="n">
        <v>23.6171612853189</v>
      </c>
      <c r="DJ11" s="0" t="n">
        <v>21.9130037761948</v>
      </c>
      <c r="DK11" s="0" t="n">
        <v>21.1666628096704</v>
      </c>
      <c r="DL11" s="0" t="n">
        <v>22.8919918790074</v>
      </c>
      <c r="DM11" s="0" t="n">
        <v>20.6632007158843</v>
      </c>
      <c r="DN11" s="0" t="n">
        <v>17.9022479609746</v>
      </c>
      <c r="DO11" s="0" t="n">
        <v>20.2995939976921</v>
      </c>
      <c r="DP11" s="0" t="n">
        <v>20.1171370774979</v>
      </c>
      <c r="DQ11" s="0" t="n">
        <v>21.062128199586</v>
      </c>
      <c r="DR11" s="0" t="n">
        <v>20.7871312136879</v>
      </c>
      <c r="DS11" s="0" t="n">
        <v>22.9697190370287</v>
      </c>
      <c r="DT11" s="0" t="n">
        <v>18.6784572418213</v>
      </c>
      <c r="DU11" s="0" t="n">
        <v>20.733559802301</v>
      </c>
      <c r="DV11" s="0" t="n">
        <v>20.3384951162695</v>
      </c>
      <c r="DW11" s="0" t="n">
        <v>19.2929186705275</v>
      </c>
      <c r="DX11" s="0" t="n">
        <v>21.9006637762592</v>
      </c>
      <c r="DY11" s="0" t="n">
        <v>21.500434270217</v>
      </c>
      <c r="DZ11" s="0" t="n">
        <v>23.6445254022065</v>
      </c>
      <c r="EA11" s="0" t="n">
        <v>20.3754909685758</v>
      </c>
      <c r="EB11" s="0" t="n">
        <v>21.4491909710718</v>
      </c>
      <c r="EC11" s="0" t="n">
        <v>22.7529601854147</v>
      </c>
      <c r="ED11" s="0" t="n">
        <v>22.8423270101057</v>
      </c>
      <c r="EE11" s="0" t="n">
        <v>26.5192750365017</v>
      </c>
      <c r="EF11" s="0" t="n">
        <v>18.9319497656355</v>
      </c>
      <c r="EG11" s="0" t="n">
        <v>16.8373258077606</v>
      </c>
      <c r="EH11" s="0" t="n">
        <v>14.6682343601757</v>
      </c>
      <c r="EI11" s="0" t="n">
        <v>18.8877029285117</v>
      </c>
      <c r="EJ11" s="0" t="n">
        <v>24.0250507672403</v>
      </c>
      <c r="EK11" s="0" t="n">
        <v>22.9297957011946</v>
      </c>
      <c r="EL11" s="0" t="n">
        <v>24.5659855819729</v>
      </c>
      <c r="EM11" s="0" t="n">
        <v>24.105897350536</v>
      </c>
      <c r="EN11" s="0" t="n">
        <v>20.1332508064739</v>
      </c>
      <c r="EO11" s="0" t="n">
        <v>23.1485106431409</v>
      </c>
      <c r="EP11" s="0" t="n">
        <v>25.3434820508943</v>
      </c>
      <c r="EQ11" s="0" t="n">
        <v>20.42755689725</v>
      </c>
      <c r="ER11" s="0" t="n">
        <v>21.7776804332744</v>
      </c>
      <c r="ES11" s="0" t="n">
        <v>22.993731549087</v>
      </c>
      <c r="ET11" s="0" t="n">
        <v>18.9016612400383</v>
      </c>
      <c r="EU11" s="0" t="n">
        <v>16.3171480901193</v>
      </c>
      <c r="EV11" s="0" t="n">
        <v>19.6091772039796</v>
      </c>
      <c r="EW11" s="0" t="n">
        <v>21.6730546278786</v>
      </c>
      <c r="EX11" s="0" t="n">
        <v>22.9771200346598</v>
      </c>
      <c r="EY11" s="0" t="n">
        <v>25.6072201176512</v>
      </c>
      <c r="EZ11" s="0" t="n">
        <v>26.4100052845926</v>
      </c>
      <c r="FA11" s="0" t="n">
        <v>18.2195033953929</v>
      </c>
      <c r="FB11" s="0" t="n">
        <v>22.4675213375618</v>
      </c>
      <c r="FC11" s="0" t="n">
        <v>21.2458166636573</v>
      </c>
      <c r="FD11" s="0" t="n">
        <v>21.7565515657312</v>
      </c>
      <c r="FE11" s="0" t="n">
        <v>19.0945736697309</v>
      </c>
      <c r="FF11" s="0" t="n">
        <v>17.1850419560041</v>
      </c>
      <c r="FG11" s="0" t="n">
        <v>18.6829319247667</v>
      </c>
      <c r="FH11" s="0" t="n">
        <v>20.3147564526487</v>
      </c>
      <c r="FI11" s="0" t="n">
        <v>21.0627136030362</v>
      </c>
      <c r="FJ11" s="0" t="n">
        <v>23.029300529621</v>
      </c>
      <c r="FK11" s="0" t="n">
        <v>22.7682931183893</v>
      </c>
      <c r="FL11" s="0" t="n">
        <v>18.8944771150068</v>
      </c>
      <c r="FM11" s="0" t="n">
        <v>24.3620269341807</v>
      </c>
      <c r="FN11" s="0" t="n">
        <v>20.4597554534487</v>
      </c>
      <c r="FO11" s="0" t="n">
        <v>18.5774170359243</v>
      </c>
      <c r="FP11" s="0" t="n">
        <v>21.9246461715772</v>
      </c>
      <c r="FQ11" s="0" t="n">
        <v>21.784602782364</v>
      </c>
      <c r="FR11" s="0" t="n">
        <v>23.2180714198078</v>
      </c>
      <c r="FS11" s="0" t="n">
        <v>23.2923081688287</v>
      </c>
      <c r="FT11" s="0" t="n">
        <v>21.8280379857123</v>
      </c>
      <c r="FU11" s="0" t="n">
        <v>24.8394975498479</v>
      </c>
      <c r="FV11" s="0" t="n">
        <v>21.9094244130449</v>
      </c>
      <c r="FW11" s="0" t="n">
        <v>21.3175489820425</v>
      </c>
      <c r="FX11" s="0" t="n">
        <v>19.363530278037</v>
      </c>
      <c r="FY11" s="0" t="n">
        <v>22.6089265488897</v>
      </c>
      <c r="FZ11" s="0" t="n">
        <v>21.5277559025911</v>
      </c>
      <c r="GA11" s="0" t="n">
        <v>26.0939696250931</v>
      </c>
      <c r="GB11" s="0" t="n">
        <v>22.2786010397628</v>
      </c>
      <c r="GC11" s="0" t="n">
        <v>24.3741963421617</v>
      </c>
      <c r="GD11" s="0" t="n">
        <v>18.82575653208</v>
      </c>
      <c r="GE11" s="0" t="n">
        <v>21.3024428115158</v>
      </c>
      <c r="GF11" s="0" t="n">
        <v>25.6426104259323</v>
      </c>
      <c r="GG11" s="0" t="n">
        <v>23.6989158730805</v>
      </c>
      <c r="GH11" s="0" t="n">
        <v>19.2080510006263</v>
      </c>
      <c r="GI11" s="0" t="n">
        <v>15.4740917992165</v>
      </c>
      <c r="GJ11" s="0" t="n">
        <v>20.8903754276092</v>
      </c>
      <c r="GK11" s="0" t="n">
        <v>25.0071847294575</v>
      </c>
      <c r="GL11" s="0" t="n">
        <v>18.5369539784017</v>
      </c>
      <c r="GM11" s="0" t="n">
        <v>24.0419137802434</v>
      </c>
      <c r="GN11" s="0" t="n">
        <v>25.1221117688774</v>
      </c>
      <c r="GO11" s="0" t="n">
        <v>22.0825819732658</v>
      </c>
      <c r="GP11" s="0" t="n">
        <v>22.6761896154118</v>
      </c>
      <c r="GQ11" s="0" t="n">
        <v>26.7383824172484</v>
      </c>
      <c r="GR11" s="0" t="n">
        <v>25.745219348258</v>
      </c>
      <c r="GS11" s="0" t="n">
        <v>28.0406325502852</v>
      </c>
      <c r="GT11" s="0" t="n">
        <v>22.881183481043</v>
      </c>
      <c r="GU11" s="0" t="n">
        <v>26.9199490131287</v>
      </c>
      <c r="GV11" s="0" t="n">
        <v>22.4245863619455</v>
      </c>
      <c r="GW11" s="0" t="n">
        <v>16.9735513417255</v>
      </c>
      <c r="GX11" s="0" t="n">
        <v>24.1846022132543</v>
      </c>
      <c r="GY11" s="0" t="n">
        <v>24.6519803520428</v>
      </c>
      <c r="GZ11" s="0" t="n">
        <v>22.454036105738</v>
      </c>
      <c r="HA11" s="0" t="n">
        <v>23.2771842947712</v>
      </c>
      <c r="HB11" s="0" t="n">
        <f aca="false">AVERAGE(B11:HA11)</f>
        <v>18.5432292059438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2023-05-09T12:29:01Z</dcterms:created>
  <dc:creator/>
  <dc:description/>
  <dc:language>en-US</dc:language>
  <cp:lastModifiedBy/>
  <dcterms:modified xsi:type="dcterms:W3CDTF">2023-05-09T14:37:23Z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