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dio_total" sheetId="1" state="visible" r:id="rId2"/>
    <sheet name="Rx_Energy" sheetId="2" state="visible" r:id="rId3"/>
    <sheet name="Tx_Ener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<sst xmlns="http://schemas.openxmlformats.org/spreadsheetml/2006/main" count="624" uniqueCount="208">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</sst>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B11"/>
  <sheetViews>
    <sheetView showFormulas="false" showGridLines="true" showRowColHeaders="true" showZeros="true" rightToLeft="false" tabSelected="false" showOutlineSymbols="true" defaultGridColor="true" view="normal" topLeftCell="GP1" colorId="64" zoomScale="100" zoomScaleNormal="100" zoomScalePageLayoutView="100" workbookViewId="0">
      <selection pane="topLeft" activeCell="HB2" activeCellId="0" sqref="H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customFormat="false" ht="13.8" hidden="false" customHeight="false" outlineLevel="0" collapsed="false">
      <c r="A2" s="1" t="n">
        <v>1</v>
      </c>
      <c r="B2" s="0" t="n">
        <v>3812.45842392</v>
      </c>
      <c r="C2" s="0" t="n">
        <v>3520.10249322864</v>
      </c>
      <c r="D2" s="0" t="n">
        <v>3195.70605944708</v>
      </c>
      <c r="E2" s="0" t="n">
        <v>2851.84767729534</v>
      </c>
      <c r="F2" s="0" t="n">
        <v>2499.58987033969</v>
      </c>
      <c r="G2" s="0" t="n">
        <v>1829.91453379149</v>
      </c>
      <c r="H2" s="0" t="n">
        <v>1035.48597439418</v>
      </c>
      <c r="I2" s="0" t="n">
        <v>681.892048830406</v>
      </c>
      <c r="J2" s="0" t="n">
        <v>602.045741518171</v>
      </c>
      <c r="K2" s="0" t="n">
        <v>544.802628173087</v>
      </c>
      <c r="L2" s="0" t="n">
        <v>546.190286448884</v>
      </c>
      <c r="M2" s="0" t="n">
        <v>545.293648687665</v>
      </c>
      <c r="N2" s="0" t="n">
        <v>545.64425773153</v>
      </c>
      <c r="O2" s="0" t="n">
        <v>545.964453082707</v>
      </c>
      <c r="P2" s="0" t="n">
        <v>545.003911882942</v>
      </c>
      <c r="Q2" s="0" t="n">
        <v>545.056049775723</v>
      </c>
      <c r="R2" s="0" t="n">
        <v>544.834423464295</v>
      </c>
      <c r="S2" s="0" t="n">
        <v>544.428634504497</v>
      </c>
      <c r="T2" s="0" t="n">
        <v>545.399691551196</v>
      </c>
      <c r="U2" s="0" t="n">
        <v>544.666644206496</v>
      </c>
      <c r="V2" s="0" t="n">
        <v>544.693587187066</v>
      </c>
      <c r="W2" s="0" t="n">
        <v>544.810505705946</v>
      </c>
      <c r="X2" s="0" t="n">
        <v>544.070115991015</v>
      </c>
      <c r="Y2" s="0" t="n">
        <v>544.668644157657</v>
      </c>
      <c r="Z2" s="0" t="n">
        <v>544.371250832876</v>
      </c>
      <c r="AA2" s="0" t="n">
        <v>544.39174009091</v>
      </c>
      <c r="AB2" s="0" t="n">
        <v>545.220304278819</v>
      </c>
      <c r="AC2" s="0" t="n">
        <v>545.520923557693</v>
      </c>
      <c r="AD2" s="0" t="n">
        <v>543.224294388445</v>
      </c>
      <c r="AE2" s="0" t="n">
        <v>559.797362660889</v>
      </c>
      <c r="AF2" s="0" t="n">
        <v>554.332726674345</v>
      </c>
      <c r="AG2" s="0" t="n">
        <v>530.529181465188</v>
      </c>
      <c r="AH2" s="0" t="n">
        <v>512.189057619159</v>
      </c>
      <c r="AI2" s="0" t="n">
        <v>503.136513759445</v>
      </c>
      <c r="AJ2" s="0" t="n">
        <v>493.726059124025</v>
      </c>
      <c r="AK2" s="0" t="n">
        <v>504.138706766095</v>
      </c>
      <c r="AL2" s="0" t="n">
        <v>520.550550770122</v>
      </c>
      <c r="AM2" s="0" t="n">
        <v>527.294285794888</v>
      </c>
      <c r="AN2" s="0" t="n">
        <v>533.318489507507</v>
      </c>
      <c r="AO2" s="0" t="n">
        <v>540.72456841782</v>
      </c>
      <c r="AP2" s="0" t="n">
        <v>527.802102570783</v>
      </c>
      <c r="AQ2" s="0" t="n">
        <v>500.976923302669</v>
      </c>
      <c r="AR2" s="0" t="n">
        <v>515.43223184678</v>
      </c>
      <c r="AS2" s="0" t="n">
        <v>546.866944291621</v>
      </c>
      <c r="AT2" s="0" t="n">
        <v>567.382045121013</v>
      </c>
      <c r="AU2" s="0" t="n">
        <v>576.656202107293</v>
      </c>
      <c r="AV2" s="0" t="n">
        <v>521.100005029943</v>
      </c>
      <c r="AW2" s="0" t="n">
        <v>517.001046889482</v>
      </c>
      <c r="AX2" s="0" t="n">
        <v>552.053518117537</v>
      </c>
      <c r="AY2" s="0" t="n">
        <v>617.88744999097</v>
      </c>
      <c r="AZ2" s="0" t="n">
        <v>682.885721178067</v>
      </c>
      <c r="BA2" s="0" t="n">
        <v>682.071667832642</v>
      </c>
      <c r="BB2" s="0" t="n">
        <v>601.260064883625</v>
      </c>
      <c r="BC2" s="0" t="n">
        <v>609.147249092682</v>
      </c>
      <c r="BD2" s="0" t="n">
        <v>572.84264556075</v>
      </c>
      <c r="BE2" s="0" t="n">
        <v>538.846507857039</v>
      </c>
      <c r="BF2" s="0" t="n">
        <v>549.660454532214</v>
      </c>
      <c r="BG2" s="0" t="n">
        <v>543.676872251337</v>
      </c>
      <c r="BH2" s="0" t="n">
        <v>545.92928342124</v>
      </c>
      <c r="BI2" s="0" t="n">
        <v>530.593412501066</v>
      </c>
      <c r="BJ2" s="0" t="n">
        <v>530.629379690708</v>
      </c>
      <c r="BK2" s="0" t="n">
        <v>544.467437624923</v>
      </c>
      <c r="BL2" s="0" t="n">
        <v>541.988774540683</v>
      </c>
      <c r="BM2" s="0" t="n">
        <v>541.100086517993</v>
      </c>
      <c r="BN2" s="0" t="n">
        <v>549.990837435952</v>
      </c>
      <c r="BO2" s="0" t="n">
        <v>544.371811533786</v>
      </c>
      <c r="BP2" s="0" t="n">
        <v>550.019500330516</v>
      </c>
      <c r="BQ2" s="0" t="n">
        <v>544.931827531722</v>
      </c>
      <c r="BR2" s="0" t="n">
        <v>547.600717727327</v>
      </c>
      <c r="BS2" s="0" t="n">
        <v>543.701494819393</v>
      </c>
      <c r="BT2" s="0" t="n">
        <v>547.114129214131</v>
      </c>
      <c r="BU2" s="0" t="n">
        <v>540.017013530978</v>
      </c>
      <c r="BV2" s="0" t="n">
        <v>553.303053644939</v>
      </c>
      <c r="BW2" s="0" t="n">
        <v>546.787597424448</v>
      </c>
      <c r="BX2" s="0" t="n">
        <v>553.968899537415</v>
      </c>
      <c r="BY2" s="0" t="n">
        <v>558.706318575613</v>
      </c>
      <c r="BZ2" s="0" t="n">
        <v>565.257952012695</v>
      </c>
      <c r="CA2" s="0" t="n">
        <v>558.416767293998</v>
      </c>
      <c r="CB2" s="0" t="n">
        <v>551.0334112911</v>
      </c>
      <c r="CC2" s="0" t="n">
        <v>550.874910934404</v>
      </c>
      <c r="CD2" s="0" t="n">
        <v>550.007130708697</v>
      </c>
      <c r="CE2" s="0" t="n">
        <v>539.878522856038</v>
      </c>
      <c r="CF2" s="0" t="n">
        <v>546.320160914345</v>
      </c>
      <c r="CG2" s="0" t="n">
        <v>552.34654411632</v>
      </c>
      <c r="CH2" s="0" t="n">
        <v>554.812013392547</v>
      </c>
      <c r="CI2" s="0" t="n">
        <v>551.732545846544</v>
      </c>
      <c r="CJ2" s="0" t="n">
        <v>549.280787539487</v>
      </c>
      <c r="CK2" s="0" t="n">
        <v>536.469068475851</v>
      </c>
      <c r="CL2" s="0" t="n">
        <v>539.431135102683</v>
      </c>
      <c r="CM2" s="0" t="n">
        <v>559.200088554541</v>
      </c>
      <c r="CN2" s="0" t="n">
        <v>551.050512276244</v>
      </c>
      <c r="CO2" s="0" t="n">
        <v>540.565861865697</v>
      </c>
      <c r="CP2" s="0" t="n">
        <v>544.148061260192</v>
      </c>
      <c r="CQ2" s="0" t="n">
        <v>543.994981290896</v>
      </c>
      <c r="CR2" s="0" t="n">
        <v>553.332483953164</v>
      </c>
      <c r="CS2" s="0" t="n">
        <v>544.506841727645</v>
      </c>
      <c r="CT2" s="0" t="n">
        <v>541.554813662069</v>
      </c>
      <c r="CU2" s="0" t="n">
        <v>539.414476409631</v>
      </c>
      <c r="CV2" s="0" t="n">
        <v>544.132988329144</v>
      </c>
      <c r="CW2" s="0" t="n">
        <v>545.303800131361</v>
      </c>
      <c r="CX2" s="0" t="n">
        <v>550.134479694286</v>
      </c>
      <c r="CY2" s="0" t="n">
        <v>559.490522297567</v>
      </c>
      <c r="CZ2" s="0" t="n">
        <v>563.089676619629</v>
      </c>
      <c r="DA2" s="0" t="n">
        <v>555.972959698653</v>
      </c>
      <c r="DB2" s="0" t="n">
        <v>556.710257326434</v>
      </c>
      <c r="DC2" s="0" t="n">
        <v>542.222247103485</v>
      </c>
      <c r="DD2" s="0" t="n">
        <v>545.57306916828</v>
      </c>
      <c r="DE2" s="0" t="n">
        <v>548.658390366258</v>
      </c>
      <c r="DF2" s="0" t="n">
        <v>555.465828308167</v>
      </c>
      <c r="DG2" s="0" t="n">
        <v>552.347851109419</v>
      </c>
      <c r="DH2" s="0" t="n">
        <v>552.684370475469</v>
      </c>
      <c r="DI2" s="0" t="n">
        <v>557.163041908932</v>
      </c>
      <c r="DJ2" s="0" t="n">
        <v>549.43189941002</v>
      </c>
      <c r="DK2" s="0" t="n">
        <v>546.11846923674</v>
      </c>
      <c r="DL2" s="0" t="n">
        <v>543.729610208488</v>
      </c>
      <c r="DM2" s="0" t="n">
        <v>543.062668322594</v>
      </c>
      <c r="DN2" s="0" t="n">
        <v>585.010253491018</v>
      </c>
      <c r="DO2" s="0" t="n">
        <v>612.229244806469</v>
      </c>
      <c r="DP2" s="0" t="n">
        <v>555.795158212179</v>
      </c>
      <c r="DQ2" s="0" t="n">
        <v>545.89718837589</v>
      </c>
      <c r="DR2" s="0" t="n">
        <v>546.664555428851</v>
      </c>
      <c r="DS2" s="0" t="n">
        <v>552.784461726539</v>
      </c>
      <c r="DT2" s="0" t="n">
        <v>556.053667272526</v>
      </c>
      <c r="DU2" s="0" t="n">
        <v>564.144426990479</v>
      </c>
      <c r="DV2" s="0" t="n">
        <v>560.410860395692</v>
      </c>
      <c r="DW2" s="0" t="n">
        <v>564.487783594081</v>
      </c>
      <c r="DX2" s="0" t="n">
        <v>557.688801662899</v>
      </c>
      <c r="DY2" s="0" t="n">
        <v>562.808637946433</v>
      </c>
      <c r="DZ2" s="0" t="n">
        <v>566.095587692217</v>
      </c>
      <c r="EA2" s="0" t="n">
        <v>565.64261069206</v>
      </c>
      <c r="EB2" s="0" t="n">
        <v>570.997217490057</v>
      </c>
      <c r="EC2" s="0" t="n">
        <v>585.917606459719</v>
      </c>
      <c r="ED2" s="0" t="n">
        <v>559.786330937041</v>
      </c>
      <c r="EE2" s="0" t="n">
        <v>561.658214591113</v>
      </c>
      <c r="EF2" s="0" t="n">
        <v>562.770391266986</v>
      </c>
      <c r="EG2" s="0" t="n">
        <v>567.610061331353</v>
      </c>
      <c r="EH2" s="0" t="n">
        <v>565.143466378943</v>
      </c>
      <c r="EI2" s="0" t="n">
        <v>561.437421282775</v>
      </c>
      <c r="EJ2" s="0" t="n">
        <v>562.388113320141</v>
      </c>
      <c r="EK2" s="0" t="n">
        <v>571.700658086964</v>
      </c>
      <c r="EL2" s="0" t="n">
        <v>562.30841184191</v>
      </c>
      <c r="EM2" s="0" t="n">
        <v>566.422181038759</v>
      </c>
      <c r="EN2" s="0" t="n">
        <v>568.02175399412</v>
      </c>
      <c r="EO2" s="0" t="n">
        <v>559.694082271721</v>
      </c>
      <c r="EP2" s="0" t="n">
        <v>554.055767585674</v>
      </c>
      <c r="EQ2" s="0" t="n">
        <v>558.874840315342</v>
      </c>
      <c r="ER2" s="0" t="n">
        <v>565.967243905416</v>
      </c>
      <c r="ES2" s="0" t="n">
        <v>566.203043349749</v>
      </c>
      <c r="ET2" s="0" t="n">
        <v>568.42331207145</v>
      </c>
      <c r="EU2" s="0" t="n">
        <v>575.042288744169</v>
      </c>
      <c r="EV2" s="0" t="n">
        <v>560.091163864348</v>
      </c>
      <c r="EW2" s="0" t="n">
        <v>563.613496341734</v>
      </c>
      <c r="EX2" s="0" t="n">
        <v>554.827341218421</v>
      </c>
      <c r="EY2" s="0" t="n">
        <v>558.620724292549</v>
      </c>
      <c r="EZ2" s="0" t="n">
        <v>560.980267808745</v>
      </c>
      <c r="FA2" s="0" t="n">
        <v>549.102979555204</v>
      </c>
      <c r="FB2" s="0" t="n">
        <v>568.668145437988</v>
      </c>
      <c r="FC2" s="0" t="n">
        <v>568.059308795397</v>
      </c>
      <c r="FD2" s="0" t="n">
        <v>560.937686711442</v>
      </c>
      <c r="FE2" s="0" t="n">
        <v>564.459150033421</v>
      </c>
      <c r="FF2" s="0" t="n">
        <v>561.136519646108</v>
      </c>
      <c r="FG2" s="0" t="n">
        <v>567.408292435433</v>
      </c>
      <c r="FH2" s="0" t="n">
        <v>567.957811888437</v>
      </c>
      <c r="FI2" s="0" t="n">
        <v>555.035084169634</v>
      </c>
      <c r="FJ2" s="0" t="n">
        <v>562.540561698267</v>
      </c>
      <c r="FK2" s="0" t="n">
        <v>558.017835621761</v>
      </c>
      <c r="FL2" s="0" t="n">
        <v>554.526300423816</v>
      </c>
      <c r="FM2" s="0" t="n">
        <v>556.000962277198</v>
      </c>
      <c r="FN2" s="0" t="n">
        <v>562.383780451244</v>
      </c>
      <c r="FO2" s="0" t="n">
        <v>560.140450794827</v>
      </c>
      <c r="FP2" s="0" t="n">
        <v>563.73640763022</v>
      </c>
      <c r="FQ2" s="0" t="n">
        <v>569.108126888231</v>
      </c>
      <c r="FR2" s="0" t="n">
        <v>563.126994495981</v>
      </c>
      <c r="FS2" s="0" t="n">
        <v>563.838108984115</v>
      </c>
      <c r="FT2" s="0" t="n">
        <v>560.129063837291</v>
      </c>
      <c r="FU2" s="0" t="n">
        <v>567.533470547666</v>
      </c>
      <c r="FV2" s="0" t="n">
        <v>573.015532949372</v>
      </c>
      <c r="FW2" s="0" t="n">
        <v>576.669128051868</v>
      </c>
      <c r="FX2" s="0" t="n">
        <v>570.705502421315</v>
      </c>
      <c r="FY2" s="0" t="n">
        <v>566.605893744858</v>
      </c>
      <c r="FZ2" s="0" t="n">
        <v>571.439334758779</v>
      </c>
      <c r="GA2" s="0" t="n">
        <v>568.736660366215</v>
      </c>
      <c r="GB2" s="0" t="n">
        <v>572.990521048053</v>
      </c>
      <c r="GC2" s="0" t="n">
        <v>570.4872933597</v>
      </c>
      <c r="GD2" s="0" t="n">
        <v>576.858755541401</v>
      </c>
      <c r="GE2" s="0" t="n">
        <v>562.467704426852</v>
      </c>
      <c r="GF2" s="0" t="n">
        <v>557.589064753714</v>
      </c>
      <c r="GG2" s="0" t="n">
        <v>576.902456143297</v>
      </c>
      <c r="GH2" s="0" t="n">
        <v>576.310717945442</v>
      </c>
      <c r="GI2" s="0" t="n">
        <v>574.165091557603</v>
      </c>
      <c r="GJ2" s="0" t="n">
        <v>585.100311696163</v>
      </c>
      <c r="GK2" s="0" t="n">
        <v>581.276113446564</v>
      </c>
      <c r="GL2" s="0" t="n">
        <v>580.534041025643</v>
      </c>
      <c r="GM2" s="0" t="n">
        <v>578.62914496102</v>
      </c>
      <c r="GN2" s="0" t="n">
        <v>585.406307325971</v>
      </c>
      <c r="GO2" s="0" t="n">
        <v>589.686339725083</v>
      </c>
      <c r="GP2" s="0" t="n">
        <v>611.982669037704</v>
      </c>
      <c r="GQ2" s="0" t="n">
        <v>577.575673868442</v>
      </c>
      <c r="GR2" s="0" t="n">
        <v>580.527519291131</v>
      </c>
      <c r="GS2" s="0" t="n">
        <v>600.383575298365</v>
      </c>
      <c r="GT2" s="0" t="n">
        <v>571.971138290514</v>
      </c>
      <c r="GU2" s="0" t="n">
        <v>564.751183171871</v>
      </c>
      <c r="GV2" s="0" t="n">
        <v>562.181226512846</v>
      </c>
      <c r="GW2" s="0" t="n">
        <v>562.228493646646</v>
      </c>
      <c r="GX2" s="0" t="n">
        <v>561.98763445128</v>
      </c>
      <c r="GY2" s="0" t="n">
        <v>556.216404054202</v>
      </c>
      <c r="GZ2" s="0" t="n">
        <v>569.459098045661</v>
      </c>
      <c r="HA2" s="0" t="n">
        <v>563.224004667745</v>
      </c>
      <c r="HB2" s="0" t="n">
        <f aca="false">AVERAGE(B2:HA2)</f>
        <v>629.379370030136</v>
      </c>
    </row>
    <row r="3" customFormat="false" ht="13.8" hidden="false" customHeight="false" outlineLevel="0" collapsed="false">
      <c r="A3" s="1" t="n">
        <v>2</v>
      </c>
      <c r="B3" s="0" t="n">
        <v>3965.98753407586</v>
      </c>
      <c r="C3" s="0" t="n">
        <v>3870.6476136</v>
      </c>
      <c r="D3" s="0" t="n">
        <v>3529.13689464</v>
      </c>
      <c r="E3" s="0" t="n">
        <v>3122.83629288631</v>
      </c>
      <c r="F3" s="0" t="n">
        <v>2488.75484184251</v>
      </c>
      <c r="G3" s="0" t="n">
        <v>1969.31879697956</v>
      </c>
      <c r="H3" s="0" t="n">
        <v>1443.55885007276</v>
      </c>
      <c r="I3" s="0" t="n">
        <v>920.540582172897</v>
      </c>
      <c r="J3" s="0" t="n">
        <v>725.348891818054</v>
      </c>
      <c r="K3" s="0" t="n">
        <v>598.877175558337</v>
      </c>
      <c r="L3" s="0" t="n">
        <v>543.84303336</v>
      </c>
      <c r="M3" s="0" t="n">
        <v>544.563348868427</v>
      </c>
      <c r="N3" s="0" t="n">
        <v>545.511567702958</v>
      </c>
      <c r="O3" s="0" t="n">
        <v>544.149989666914</v>
      </c>
      <c r="P3" s="0" t="n">
        <v>543.946658691104</v>
      </c>
      <c r="Q3" s="0" t="n">
        <v>543.717222616475</v>
      </c>
      <c r="R3" s="0" t="n">
        <v>543.945451093443</v>
      </c>
      <c r="S3" s="0" t="n">
        <v>544.845471529463</v>
      </c>
      <c r="T3" s="0" t="n">
        <v>544.669279442163</v>
      </c>
      <c r="U3" s="0" t="n">
        <v>544.9357397124</v>
      </c>
      <c r="V3" s="0" t="n">
        <v>545.117886810418</v>
      </c>
      <c r="W3" s="0" t="n">
        <v>544.691563947446</v>
      </c>
      <c r="X3" s="0" t="n">
        <v>544.510434849648</v>
      </c>
      <c r="Y3" s="0" t="n">
        <v>544.549506093267</v>
      </c>
      <c r="Z3" s="0" t="n">
        <v>544.17379008</v>
      </c>
      <c r="AA3" s="0" t="n">
        <v>544.991927009689</v>
      </c>
      <c r="AB3" s="0" t="n">
        <v>544.28428677883</v>
      </c>
      <c r="AC3" s="0" t="n">
        <v>544.501953577379</v>
      </c>
      <c r="AD3" s="0" t="n">
        <v>544.387931881129</v>
      </c>
      <c r="AE3" s="0" t="n">
        <v>536.897898438508</v>
      </c>
      <c r="AF3" s="0" t="n">
        <v>517.175714808557</v>
      </c>
      <c r="AG3" s="0" t="n">
        <v>514.030882462832</v>
      </c>
      <c r="AH3" s="0" t="n">
        <v>495.132010110638</v>
      </c>
      <c r="AI3" s="0" t="n">
        <v>500.281684922351</v>
      </c>
      <c r="AJ3" s="0" t="n">
        <v>508.054534037428</v>
      </c>
      <c r="AK3" s="0" t="n">
        <v>498.525863883059</v>
      </c>
      <c r="AL3" s="0" t="n">
        <v>488.427725702431</v>
      </c>
      <c r="AM3" s="0" t="n">
        <v>493.214224511041</v>
      </c>
      <c r="AN3" s="0" t="n">
        <v>482.980095379526</v>
      </c>
      <c r="AO3" s="0" t="n">
        <v>488.771472961032</v>
      </c>
      <c r="AP3" s="0" t="n">
        <v>490.149567098472</v>
      </c>
      <c r="AQ3" s="0" t="n">
        <v>485.497884198693</v>
      </c>
      <c r="AR3" s="0" t="n">
        <v>534.442810579872</v>
      </c>
      <c r="AS3" s="0" t="n">
        <v>609.425883155252</v>
      </c>
      <c r="AT3" s="0" t="n">
        <v>735.812367612243</v>
      </c>
      <c r="AU3" s="0" t="n">
        <v>680.055463047242</v>
      </c>
      <c r="AV3" s="0" t="n">
        <v>766.099665832293</v>
      </c>
      <c r="AW3" s="0" t="n">
        <v>947.224613332473</v>
      </c>
      <c r="AX3" s="0" t="n">
        <v>1085.47903146683</v>
      </c>
      <c r="AY3" s="0" t="n">
        <v>1076.06969183592</v>
      </c>
      <c r="AZ3" s="0" t="n">
        <v>1083.16491644647</v>
      </c>
      <c r="BA3" s="0" t="n">
        <v>1081.60396471631</v>
      </c>
      <c r="BB3" s="0" t="n">
        <v>1076.1974071901</v>
      </c>
      <c r="BC3" s="0" t="n">
        <v>1088.87101738591</v>
      </c>
      <c r="BD3" s="0" t="n">
        <v>1099.88287756426</v>
      </c>
      <c r="BE3" s="0" t="n">
        <v>1126.08398590676</v>
      </c>
      <c r="BF3" s="0" t="n">
        <v>953.544937842534</v>
      </c>
      <c r="BG3" s="0" t="n">
        <v>800.208254712434</v>
      </c>
      <c r="BH3" s="0" t="n">
        <v>714.689467333648</v>
      </c>
      <c r="BI3" s="0" t="n">
        <v>598.635948021051</v>
      </c>
      <c r="BJ3" s="0" t="n">
        <v>610.074689906091</v>
      </c>
      <c r="BK3" s="0" t="n">
        <v>511.939638552054</v>
      </c>
      <c r="BL3" s="0" t="n">
        <v>513.312695989166</v>
      </c>
      <c r="BM3" s="0" t="n">
        <v>527.064712536391</v>
      </c>
      <c r="BN3" s="0" t="n">
        <v>518.319424678147</v>
      </c>
      <c r="BO3" s="0" t="n">
        <v>519.436612751671</v>
      </c>
      <c r="BP3" s="0" t="n">
        <v>510.581327512293</v>
      </c>
      <c r="BQ3" s="0" t="n">
        <v>502.57021540913</v>
      </c>
      <c r="BR3" s="0" t="n">
        <v>531.447210119517</v>
      </c>
      <c r="BS3" s="0" t="n">
        <v>525.014524138428</v>
      </c>
      <c r="BT3" s="0" t="n">
        <v>506.455957167281</v>
      </c>
      <c r="BU3" s="0" t="n">
        <v>513.98478063362</v>
      </c>
      <c r="BV3" s="0" t="n">
        <v>542.83481248907</v>
      </c>
      <c r="BW3" s="0" t="n">
        <v>538.338242377746</v>
      </c>
      <c r="BX3" s="0" t="n">
        <v>518.793644471296</v>
      </c>
      <c r="BY3" s="0" t="n">
        <v>505.18726773833</v>
      </c>
      <c r="BZ3" s="0" t="n">
        <v>501.287945207962</v>
      </c>
      <c r="CA3" s="0" t="n">
        <v>493.190267216955</v>
      </c>
      <c r="CB3" s="0" t="n">
        <v>492.802920783846</v>
      </c>
      <c r="CC3" s="0" t="n">
        <v>496.171237648347</v>
      </c>
      <c r="CD3" s="0" t="n">
        <v>511.945513645318</v>
      </c>
      <c r="CE3" s="0" t="n">
        <v>522.69365469731</v>
      </c>
      <c r="CF3" s="0" t="n">
        <v>543.117851769101</v>
      </c>
      <c r="CG3" s="0" t="n">
        <v>558.245558584564</v>
      </c>
      <c r="CH3" s="0" t="n">
        <v>537.971895331288</v>
      </c>
      <c r="CI3" s="0" t="n">
        <v>524.179481657859</v>
      </c>
      <c r="CJ3" s="0" t="n">
        <v>528.502907286715</v>
      </c>
      <c r="CK3" s="0" t="n">
        <v>533.650790759441</v>
      </c>
      <c r="CL3" s="0" t="n">
        <v>526.34767038531</v>
      </c>
      <c r="CM3" s="0" t="n">
        <v>513.987079327741</v>
      </c>
      <c r="CN3" s="0" t="n">
        <v>510.94469009794</v>
      </c>
      <c r="CO3" s="0" t="n">
        <v>508.75194917175</v>
      </c>
      <c r="CP3" s="0" t="n">
        <v>519.344970061725</v>
      </c>
      <c r="CQ3" s="0" t="n">
        <v>534.491681942547</v>
      </c>
      <c r="CR3" s="0" t="n">
        <v>530.629478037454</v>
      </c>
      <c r="CS3" s="0" t="n">
        <v>561.687162982338</v>
      </c>
      <c r="CT3" s="0" t="n">
        <v>555.959919027465</v>
      </c>
      <c r="CU3" s="0" t="n">
        <v>537.30269264939</v>
      </c>
      <c r="CV3" s="0" t="n">
        <v>539.696422976545</v>
      </c>
      <c r="CW3" s="0" t="n">
        <v>520.674295973492</v>
      </c>
      <c r="CX3" s="0" t="n">
        <v>528.162794019583</v>
      </c>
      <c r="CY3" s="0" t="n">
        <v>547.954215521169</v>
      </c>
      <c r="CZ3" s="0" t="n">
        <v>549.497504657356</v>
      </c>
      <c r="DA3" s="0" t="n">
        <v>525.436035797872</v>
      </c>
      <c r="DB3" s="0" t="n">
        <v>536.544056923669</v>
      </c>
      <c r="DC3" s="0" t="n">
        <v>551.119243052664</v>
      </c>
      <c r="DD3" s="0" t="n">
        <v>558.650704435979</v>
      </c>
      <c r="DE3" s="0" t="n">
        <v>550.298760682464</v>
      </c>
      <c r="DF3" s="0" t="n">
        <v>550.402821532563</v>
      </c>
      <c r="DG3" s="0" t="n">
        <v>538.959632330849</v>
      </c>
      <c r="DH3" s="0" t="n">
        <v>547.932298803652</v>
      </c>
      <c r="DI3" s="0" t="n">
        <v>557.009321166821</v>
      </c>
      <c r="DJ3" s="0" t="n">
        <v>562.454355603849</v>
      </c>
      <c r="DK3" s="0" t="n">
        <v>557.800609805335</v>
      </c>
      <c r="DL3" s="0" t="n">
        <v>557.852433649366</v>
      </c>
      <c r="DM3" s="0" t="n">
        <v>556.615409124426</v>
      </c>
      <c r="DN3" s="0" t="n">
        <v>544.59853844508</v>
      </c>
      <c r="DO3" s="0" t="n">
        <v>536.542102625809</v>
      </c>
      <c r="DP3" s="0" t="n">
        <v>545.406242738598</v>
      </c>
      <c r="DQ3" s="0" t="n">
        <v>556.398870261806</v>
      </c>
      <c r="DR3" s="0" t="n">
        <v>549.570304464337</v>
      </c>
      <c r="DS3" s="0" t="n">
        <v>552.931482065332</v>
      </c>
      <c r="DT3" s="0" t="n">
        <v>543.86895887469</v>
      </c>
      <c r="DU3" s="0" t="n">
        <v>543.430451683843</v>
      </c>
      <c r="DV3" s="0" t="n">
        <v>556.446012024488</v>
      </c>
      <c r="DW3" s="0" t="n">
        <v>544.673200220789</v>
      </c>
      <c r="DX3" s="0" t="n">
        <v>525.119891157551</v>
      </c>
      <c r="DY3" s="0" t="n">
        <v>515.55419825281</v>
      </c>
      <c r="DZ3" s="0" t="n">
        <v>504.453784867557</v>
      </c>
      <c r="EA3" s="0" t="n">
        <v>503.661722657317</v>
      </c>
      <c r="EB3" s="0" t="n">
        <v>519.403287508124</v>
      </c>
      <c r="EC3" s="0" t="n">
        <v>562.642002499299</v>
      </c>
      <c r="ED3" s="0" t="n">
        <v>605.909612286093</v>
      </c>
      <c r="EE3" s="0" t="n">
        <v>737.112413565219</v>
      </c>
      <c r="EF3" s="0" t="n">
        <v>925.314943418261</v>
      </c>
      <c r="EG3" s="0" t="n">
        <v>961.602166982821</v>
      </c>
      <c r="EH3" s="0" t="n">
        <v>938.786395578107</v>
      </c>
      <c r="EI3" s="0" t="n">
        <v>1204.72717494302</v>
      </c>
      <c r="EJ3" s="0" t="n">
        <v>1138.05710226906</v>
      </c>
      <c r="EK3" s="0" t="n">
        <v>1136.71620232916</v>
      </c>
      <c r="EL3" s="0" t="n">
        <v>1081.17537512642</v>
      </c>
      <c r="EM3" s="0" t="n">
        <v>777.358459230795</v>
      </c>
      <c r="EN3" s="0" t="n">
        <v>638.290987419531</v>
      </c>
      <c r="EO3" s="0" t="n">
        <v>571.402431995122</v>
      </c>
      <c r="EP3" s="0" t="n">
        <v>545.755186759604</v>
      </c>
      <c r="EQ3" s="0" t="n">
        <v>528.241875342993</v>
      </c>
      <c r="ER3" s="0" t="n">
        <v>525.63392921087</v>
      </c>
      <c r="ES3" s="0" t="n">
        <v>539.600686349088</v>
      </c>
      <c r="ET3" s="0" t="n">
        <v>554.779327649414</v>
      </c>
      <c r="EU3" s="0" t="n">
        <v>548.364637037188</v>
      </c>
      <c r="EV3" s="0" t="n">
        <v>545.929538552741</v>
      </c>
      <c r="EW3" s="0" t="n">
        <v>550.626177902278</v>
      </c>
      <c r="EX3" s="0" t="n">
        <v>535.272056141867</v>
      </c>
      <c r="EY3" s="0" t="n">
        <v>528.388243364437</v>
      </c>
      <c r="EZ3" s="0" t="n">
        <v>533.919650601634</v>
      </c>
      <c r="FA3" s="0" t="n">
        <v>533.753562372154</v>
      </c>
      <c r="FB3" s="0" t="n">
        <v>515.534533322553</v>
      </c>
      <c r="FC3" s="0" t="n">
        <v>520.900499824567</v>
      </c>
      <c r="FD3" s="0" t="n">
        <v>548.678359658965</v>
      </c>
      <c r="FE3" s="0" t="n">
        <v>553.797395839082</v>
      </c>
      <c r="FF3" s="0" t="n">
        <v>544.016963845936</v>
      </c>
      <c r="FG3" s="0" t="n">
        <v>510.238426995968</v>
      </c>
      <c r="FH3" s="0" t="n">
        <v>513.803578018548</v>
      </c>
      <c r="FI3" s="0" t="n">
        <v>528.503460646722</v>
      </c>
      <c r="FJ3" s="0" t="n">
        <v>539.065706114233</v>
      </c>
      <c r="FK3" s="0" t="n">
        <v>549.100964477107</v>
      </c>
      <c r="FL3" s="0" t="n">
        <v>539.037712364652</v>
      </c>
      <c r="FM3" s="0" t="n">
        <v>534.39864054607</v>
      </c>
      <c r="FN3" s="0" t="n">
        <v>533.759354010504</v>
      </c>
      <c r="FO3" s="0" t="n">
        <v>540.534755110866</v>
      </c>
      <c r="FP3" s="0" t="n">
        <v>557.318294414191</v>
      </c>
      <c r="FQ3" s="0" t="n">
        <v>559.413162434152</v>
      </c>
      <c r="FR3" s="0" t="n">
        <v>582.114151889016</v>
      </c>
      <c r="FS3" s="0" t="n">
        <v>635.564731484555</v>
      </c>
      <c r="FT3" s="0" t="n">
        <v>542.172209127048</v>
      </c>
      <c r="FU3" s="0" t="n">
        <v>544.992274310514</v>
      </c>
      <c r="FV3" s="0" t="n">
        <v>546.283540668227</v>
      </c>
      <c r="FW3" s="0" t="n">
        <v>565.451932407584</v>
      </c>
      <c r="FX3" s="0" t="n">
        <v>595.671120988315</v>
      </c>
      <c r="FY3" s="0" t="n">
        <v>582.438688813794</v>
      </c>
      <c r="FZ3" s="0" t="n">
        <v>538.771602940182</v>
      </c>
      <c r="GA3" s="0" t="n">
        <v>538.880680445412</v>
      </c>
      <c r="GB3" s="0" t="n">
        <v>546.773877173462</v>
      </c>
      <c r="GC3" s="0" t="n">
        <v>551.954605504367</v>
      </c>
      <c r="GD3" s="0" t="n">
        <v>547.465235654835</v>
      </c>
      <c r="GE3" s="0" t="n">
        <v>530.648200156622</v>
      </c>
      <c r="GF3" s="0" t="n">
        <v>533.118754365964</v>
      </c>
      <c r="GG3" s="0" t="n">
        <v>547.781120820018</v>
      </c>
      <c r="GH3" s="0" t="n">
        <v>558.602299232206</v>
      </c>
      <c r="GI3" s="0" t="n">
        <v>550.696003574966</v>
      </c>
      <c r="GJ3" s="0" t="n">
        <v>546.489988720408</v>
      </c>
      <c r="GK3" s="0" t="n">
        <v>545.045413523396</v>
      </c>
      <c r="GL3" s="0" t="n">
        <v>558.256894655002</v>
      </c>
      <c r="GM3" s="0" t="n">
        <v>564.601276205783</v>
      </c>
      <c r="GN3" s="0" t="n">
        <v>552.523046571281</v>
      </c>
      <c r="GO3" s="0" t="n">
        <v>542.840756387773</v>
      </c>
      <c r="GP3" s="0" t="n">
        <v>547.629353960843</v>
      </c>
      <c r="GQ3" s="0" t="n">
        <v>539.851730520159</v>
      </c>
      <c r="GR3" s="0" t="n">
        <v>531.438021168968</v>
      </c>
      <c r="GS3" s="0" t="n">
        <v>551.933013194543</v>
      </c>
      <c r="GT3" s="0" t="n">
        <v>590.783044835837</v>
      </c>
      <c r="GU3" s="0" t="n">
        <v>610.608088925021</v>
      </c>
      <c r="GV3" s="0" t="n">
        <v>559.46351716897</v>
      </c>
      <c r="GW3" s="0" t="n">
        <v>563.830198245188</v>
      </c>
      <c r="GX3" s="0" t="n">
        <v>558.540101589618</v>
      </c>
      <c r="GY3" s="0" t="n">
        <v>552.571488631977</v>
      </c>
      <c r="GZ3" s="0" t="n">
        <v>536.823775262546</v>
      </c>
      <c r="HA3" s="0" t="n">
        <v>553.390550530017</v>
      </c>
      <c r="HB3" s="0" t="n">
        <f aca="false">AVERAGE(B3:HA3)</f>
        <v>671.817897378402</v>
      </c>
    </row>
    <row r="4" customFormat="false" ht="13.8" hidden="false" customHeight="false" outlineLevel="0" collapsed="false">
      <c r="A4" s="1" t="n">
        <v>3</v>
      </c>
      <c r="B4" s="0" t="n">
        <v>3711.58173701857</v>
      </c>
      <c r="C4" s="0" t="n">
        <v>3419.75100169361</v>
      </c>
      <c r="D4" s="0" t="n">
        <v>2763.44026575344</v>
      </c>
      <c r="E4" s="0" t="n">
        <v>2106.85661334135</v>
      </c>
      <c r="F4" s="0" t="n">
        <v>1809.57648931336</v>
      </c>
      <c r="G4" s="0" t="n">
        <v>1371.05853162975</v>
      </c>
      <c r="H4" s="0" t="n">
        <v>987.342398284703</v>
      </c>
      <c r="I4" s="0" t="n">
        <v>703.505199865671</v>
      </c>
      <c r="J4" s="0" t="n">
        <v>614.398606173864</v>
      </c>
      <c r="K4" s="0" t="n">
        <v>551.606004762639</v>
      </c>
      <c r="L4" s="0" t="n">
        <v>543.516759232816</v>
      </c>
      <c r="M4" s="0" t="n">
        <v>543.979409959998</v>
      </c>
      <c r="N4" s="0" t="n">
        <v>544.662683294361</v>
      </c>
      <c r="O4" s="0" t="n">
        <v>545.132388958863</v>
      </c>
      <c r="P4" s="0" t="n">
        <v>545.214981415357</v>
      </c>
      <c r="Q4" s="0" t="n">
        <v>543.935096752522</v>
      </c>
      <c r="R4" s="0" t="n">
        <v>544.380654471176</v>
      </c>
      <c r="S4" s="0" t="n">
        <v>544.542819051122</v>
      </c>
      <c r="T4" s="0" t="n">
        <v>543.904971837238</v>
      </c>
      <c r="U4" s="0" t="n">
        <v>545.070583621448</v>
      </c>
      <c r="V4" s="0" t="n">
        <v>544.574763605907</v>
      </c>
      <c r="W4" s="0" t="n">
        <v>544.941997947316</v>
      </c>
      <c r="X4" s="0" t="n">
        <v>544.245970640996</v>
      </c>
      <c r="Y4" s="0" t="n">
        <v>544.638986764171</v>
      </c>
      <c r="Z4" s="0" t="n">
        <v>544.583263148356</v>
      </c>
      <c r="AA4" s="0" t="n">
        <v>544.280504117415</v>
      </c>
      <c r="AB4" s="0" t="n">
        <v>544.478157216754</v>
      </c>
      <c r="AC4" s="0" t="n">
        <v>544.598743251088</v>
      </c>
      <c r="AD4" s="0" t="n">
        <v>544.270463629339</v>
      </c>
      <c r="AE4" s="0" t="n">
        <v>557.771918388708</v>
      </c>
      <c r="AF4" s="0" t="n">
        <v>524.122895482706</v>
      </c>
      <c r="AG4" s="0" t="n">
        <v>513.077498276044</v>
      </c>
      <c r="AH4" s="0" t="n">
        <v>496.113472820015</v>
      </c>
      <c r="AI4" s="0" t="n">
        <v>485.535760694802</v>
      </c>
      <c r="AJ4" s="0" t="n">
        <v>489.254000737066</v>
      </c>
      <c r="AK4" s="0" t="n">
        <v>502.433764484627</v>
      </c>
      <c r="AL4" s="0" t="n">
        <v>509.61519581793</v>
      </c>
      <c r="AM4" s="0" t="n">
        <v>514.307580037226</v>
      </c>
      <c r="AN4" s="0" t="n">
        <v>521.179653687752</v>
      </c>
      <c r="AO4" s="0" t="n">
        <v>530.524710554314</v>
      </c>
      <c r="AP4" s="0" t="n">
        <v>537.108916374209</v>
      </c>
      <c r="AQ4" s="0" t="n">
        <v>517.163510890355</v>
      </c>
      <c r="AR4" s="0" t="n">
        <v>516.080339132038</v>
      </c>
      <c r="AS4" s="0" t="n">
        <v>515.759699805166</v>
      </c>
      <c r="AT4" s="0" t="n">
        <v>589.762844794699</v>
      </c>
      <c r="AU4" s="0" t="n">
        <v>584.568620978031</v>
      </c>
      <c r="AV4" s="0" t="n">
        <v>506.667863115941</v>
      </c>
      <c r="AW4" s="0" t="n">
        <v>512.867044929418</v>
      </c>
      <c r="AX4" s="0" t="n">
        <v>516.312694132279</v>
      </c>
      <c r="AY4" s="0" t="n">
        <v>532.94628389433</v>
      </c>
      <c r="AZ4" s="0" t="n">
        <v>538.283413344065</v>
      </c>
      <c r="BA4" s="0" t="n">
        <v>533.096493520988</v>
      </c>
      <c r="BB4" s="0" t="n">
        <v>534.118476884403</v>
      </c>
      <c r="BC4" s="0" t="n">
        <v>526.478895137048</v>
      </c>
      <c r="BD4" s="0" t="n">
        <v>529.256834290638</v>
      </c>
      <c r="BE4" s="0" t="n">
        <v>553.717281659993</v>
      </c>
      <c r="BF4" s="0" t="n">
        <v>535.994376257049</v>
      </c>
      <c r="BG4" s="0" t="n">
        <v>528.350144768084</v>
      </c>
      <c r="BH4" s="0" t="n">
        <v>542.114926254314</v>
      </c>
      <c r="BI4" s="0" t="n">
        <v>554.913574321926</v>
      </c>
      <c r="BJ4" s="0" t="n">
        <v>553.545585730385</v>
      </c>
      <c r="BK4" s="0" t="n">
        <v>549.44461949581</v>
      </c>
      <c r="BL4" s="0" t="n">
        <v>547.511879451753</v>
      </c>
      <c r="BM4" s="0" t="n">
        <v>535.603749273981</v>
      </c>
      <c r="BN4" s="0" t="n">
        <v>533.602934741803</v>
      </c>
      <c r="BO4" s="0" t="n">
        <v>535.914818506036</v>
      </c>
      <c r="BP4" s="0" t="n">
        <v>526.163058972204</v>
      </c>
      <c r="BQ4" s="0" t="n">
        <v>532.448451491354</v>
      </c>
      <c r="BR4" s="0" t="n">
        <v>536.026245852182</v>
      </c>
      <c r="BS4" s="0" t="n">
        <v>537.082712200966</v>
      </c>
      <c r="BT4" s="0" t="n">
        <v>535.978396725625</v>
      </c>
      <c r="BU4" s="0" t="n">
        <v>524.861834858779</v>
      </c>
      <c r="BV4" s="0" t="n">
        <v>535.506168492308</v>
      </c>
      <c r="BW4" s="0" t="n">
        <v>563.245208343653</v>
      </c>
      <c r="BX4" s="0" t="n">
        <v>557.765485469827</v>
      </c>
      <c r="BY4" s="0" t="n">
        <v>553.276709553268</v>
      </c>
      <c r="BZ4" s="0" t="n">
        <v>547.960513739721</v>
      </c>
      <c r="CA4" s="0" t="n">
        <v>553.655486426688</v>
      </c>
      <c r="CB4" s="0" t="n">
        <v>545.569997698904</v>
      </c>
      <c r="CC4" s="0" t="n">
        <v>547.533416779429</v>
      </c>
      <c r="CD4" s="0" t="n">
        <v>540.086338404773</v>
      </c>
      <c r="CE4" s="0" t="n">
        <v>531.621581299612</v>
      </c>
      <c r="CF4" s="0" t="n">
        <v>549.141375512369</v>
      </c>
      <c r="CG4" s="0" t="n">
        <v>553.739585255141</v>
      </c>
      <c r="CH4" s="0" t="n">
        <v>558.03296350546</v>
      </c>
      <c r="CI4" s="0" t="n">
        <v>565.959982219198</v>
      </c>
      <c r="CJ4" s="0" t="n">
        <v>558.659873084185</v>
      </c>
      <c r="CK4" s="0" t="n">
        <v>562.468650304403</v>
      </c>
      <c r="CL4" s="0" t="n">
        <v>562.167992977899</v>
      </c>
      <c r="CM4" s="0" t="n">
        <v>563.594500091768</v>
      </c>
      <c r="CN4" s="0" t="n">
        <v>565.115044472655</v>
      </c>
      <c r="CO4" s="0" t="n">
        <v>555.68135314494</v>
      </c>
      <c r="CP4" s="0" t="n">
        <v>528.977025908022</v>
      </c>
      <c r="CQ4" s="0" t="n">
        <v>541.538245200018</v>
      </c>
      <c r="CR4" s="0" t="n">
        <v>554.327149655176</v>
      </c>
      <c r="CS4" s="0" t="n">
        <v>557.911191009443</v>
      </c>
      <c r="CT4" s="0" t="n">
        <v>564.87743840133</v>
      </c>
      <c r="CU4" s="0" t="n">
        <v>566.996082852735</v>
      </c>
      <c r="CV4" s="0" t="n">
        <v>564.736248263403</v>
      </c>
      <c r="CW4" s="0" t="n">
        <v>566.954445220807</v>
      </c>
      <c r="CX4" s="0" t="n">
        <v>561.435638078559</v>
      </c>
      <c r="CY4" s="0" t="n">
        <v>560.676768407268</v>
      </c>
      <c r="CZ4" s="0" t="n">
        <v>540.853447193939</v>
      </c>
      <c r="DA4" s="0" t="n">
        <v>540.20415862364</v>
      </c>
      <c r="DB4" s="0" t="n">
        <v>543.558325474829</v>
      </c>
      <c r="DC4" s="0" t="n">
        <v>553.482168361114</v>
      </c>
      <c r="DD4" s="0" t="n">
        <v>555.500294069345</v>
      </c>
      <c r="DE4" s="0" t="n">
        <v>558.32108875367</v>
      </c>
      <c r="DF4" s="0" t="n">
        <v>557.393358163916</v>
      </c>
      <c r="DG4" s="0" t="n">
        <v>559.695978204404</v>
      </c>
      <c r="DH4" s="0" t="n">
        <v>554.802867436202</v>
      </c>
      <c r="DI4" s="0" t="n">
        <v>562.576119014696</v>
      </c>
      <c r="DJ4" s="0" t="n">
        <v>549.415572886351</v>
      </c>
      <c r="DK4" s="0" t="n">
        <v>547.341323791953</v>
      </c>
      <c r="DL4" s="0" t="n">
        <v>549.912036802424</v>
      </c>
      <c r="DM4" s="0" t="n">
        <v>544.48664423221</v>
      </c>
      <c r="DN4" s="0" t="n">
        <v>544.496410110803</v>
      </c>
      <c r="DO4" s="0" t="n">
        <v>554.438411311034</v>
      </c>
      <c r="DP4" s="0" t="n">
        <v>569.792730117426</v>
      </c>
      <c r="DQ4" s="0" t="n">
        <v>572.945377154694</v>
      </c>
      <c r="DR4" s="0" t="n">
        <v>561.382979033558</v>
      </c>
      <c r="DS4" s="0" t="n">
        <v>552.005986369561</v>
      </c>
      <c r="DT4" s="0" t="n">
        <v>549.563492578431</v>
      </c>
      <c r="DU4" s="0" t="n">
        <v>559.156614874554</v>
      </c>
      <c r="DV4" s="0" t="n">
        <v>554.456008829969</v>
      </c>
      <c r="DW4" s="0" t="n">
        <v>546.672561864238</v>
      </c>
      <c r="DX4" s="0" t="n">
        <v>562.260583554413</v>
      </c>
      <c r="DY4" s="0" t="n">
        <v>565.3282742961</v>
      </c>
      <c r="DZ4" s="0" t="n">
        <v>571.445270279985</v>
      </c>
      <c r="EA4" s="0" t="n">
        <v>573.278792353108</v>
      </c>
      <c r="EB4" s="0" t="n">
        <v>566.666723747447</v>
      </c>
      <c r="EC4" s="0" t="n">
        <v>556.60322961475</v>
      </c>
      <c r="ED4" s="0" t="n">
        <v>558.148515974214</v>
      </c>
      <c r="EE4" s="0" t="n">
        <v>570.333651223505</v>
      </c>
      <c r="EF4" s="0" t="n">
        <v>560.602438902455</v>
      </c>
      <c r="EG4" s="0" t="n">
        <v>567.254047863578</v>
      </c>
      <c r="EH4" s="0" t="n">
        <v>562.947295176968</v>
      </c>
      <c r="EI4" s="0" t="n">
        <v>563.502106260835</v>
      </c>
      <c r="EJ4" s="0" t="n">
        <v>579.688429140224</v>
      </c>
      <c r="EK4" s="0" t="n">
        <v>578.391388288759</v>
      </c>
      <c r="EL4" s="0" t="n">
        <v>572.561640862634</v>
      </c>
      <c r="EM4" s="0" t="n">
        <v>574.284435187166</v>
      </c>
      <c r="EN4" s="0" t="n">
        <v>572.012477577566</v>
      </c>
      <c r="EO4" s="0" t="n">
        <v>565.3252944608</v>
      </c>
      <c r="EP4" s="0" t="n">
        <v>557.79688412226</v>
      </c>
      <c r="EQ4" s="0" t="n">
        <v>550.225905604572</v>
      </c>
      <c r="ER4" s="0" t="n">
        <v>549.612844349312</v>
      </c>
      <c r="ES4" s="0" t="n">
        <v>549.161145814949</v>
      </c>
      <c r="ET4" s="0" t="n">
        <v>550.016199161409</v>
      </c>
      <c r="EU4" s="0" t="n">
        <v>549.880326075561</v>
      </c>
      <c r="EV4" s="0" t="n">
        <v>552.994660441318</v>
      </c>
      <c r="EW4" s="0" t="n">
        <v>547.259780162724</v>
      </c>
      <c r="EX4" s="0" t="n">
        <v>547.404121087265</v>
      </c>
      <c r="EY4" s="0" t="n">
        <v>542.948069637775</v>
      </c>
      <c r="EZ4" s="0" t="n">
        <v>550.155223789779</v>
      </c>
      <c r="FA4" s="0" t="n">
        <v>556.305866580223</v>
      </c>
      <c r="FB4" s="0" t="n">
        <v>553.252996050624</v>
      </c>
      <c r="FC4" s="0" t="n">
        <v>549.23675169987</v>
      </c>
      <c r="FD4" s="0" t="n">
        <v>555.439742724539</v>
      </c>
      <c r="FE4" s="0" t="n">
        <v>555.07482014038</v>
      </c>
      <c r="FF4" s="0" t="n">
        <v>551.328096253732</v>
      </c>
      <c r="FG4" s="0" t="n">
        <v>552.562648271846</v>
      </c>
      <c r="FH4" s="0" t="n">
        <v>559.091456285723</v>
      </c>
      <c r="FI4" s="0" t="n">
        <v>550.048121493683</v>
      </c>
      <c r="FJ4" s="0" t="n">
        <v>547.033890589914</v>
      </c>
      <c r="FK4" s="0" t="n">
        <v>551.642003931602</v>
      </c>
      <c r="FL4" s="0" t="n">
        <v>548.948080032577</v>
      </c>
      <c r="FM4" s="0" t="n">
        <v>554.355457966181</v>
      </c>
      <c r="FN4" s="0" t="n">
        <v>545.824417059495</v>
      </c>
      <c r="FO4" s="0" t="n">
        <v>539.762734549283</v>
      </c>
      <c r="FP4" s="0" t="n">
        <v>544.303740591238</v>
      </c>
      <c r="FQ4" s="0" t="n">
        <v>542.124554388802</v>
      </c>
      <c r="FR4" s="0" t="n">
        <v>546.613524955524</v>
      </c>
      <c r="FS4" s="0" t="n">
        <v>555.148934404793</v>
      </c>
      <c r="FT4" s="0" t="n">
        <v>553.455611318215</v>
      </c>
      <c r="FU4" s="0" t="n">
        <v>546.85162497411</v>
      </c>
      <c r="FV4" s="0" t="n">
        <v>560.845800443535</v>
      </c>
      <c r="FW4" s="0" t="n">
        <v>561.246732458028</v>
      </c>
      <c r="FX4" s="0" t="n">
        <v>558.191608603227</v>
      </c>
      <c r="FY4" s="0" t="n">
        <v>554.994829636509</v>
      </c>
      <c r="FZ4" s="0" t="n">
        <v>545.743001684596</v>
      </c>
      <c r="GA4" s="0" t="n">
        <v>548.13602694681</v>
      </c>
      <c r="GB4" s="0" t="n">
        <v>556.301802746902</v>
      </c>
      <c r="GC4" s="0" t="n">
        <v>563.396778561078</v>
      </c>
      <c r="GD4" s="0" t="n">
        <v>568.872660738964</v>
      </c>
      <c r="GE4" s="0" t="n">
        <v>578.60710148153</v>
      </c>
      <c r="GF4" s="0" t="n">
        <v>573.248165845862</v>
      </c>
      <c r="GG4" s="0" t="n">
        <v>573.227393341395</v>
      </c>
      <c r="GH4" s="0" t="n">
        <v>572.784414413725</v>
      </c>
      <c r="GI4" s="0" t="n">
        <v>567.370606987881</v>
      </c>
      <c r="GJ4" s="0" t="n">
        <v>566.336715212471</v>
      </c>
      <c r="GK4" s="0" t="n">
        <v>569.826197007839</v>
      </c>
      <c r="GL4" s="0" t="n">
        <v>567.720168723267</v>
      </c>
      <c r="GM4" s="0" t="n">
        <v>577.301233358959</v>
      </c>
      <c r="GN4" s="0" t="n">
        <v>569.700391886312</v>
      </c>
      <c r="GO4" s="0" t="n">
        <v>561.78775637541</v>
      </c>
      <c r="GP4" s="0" t="n">
        <v>564.164446137379</v>
      </c>
      <c r="GQ4" s="0" t="n">
        <v>565.276968034187</v>
      </c>
      <c r="GR4" s="0" t="n">
        <v>562.699844183393</v>
      </c>
      <c r="GS4" s="0" t="n">
        <v>558.90913497467</v>
      </c>
      <c r="GT4" s="0" t="n">
        <v>554.721721790914</v>
      </c>
      <c r="GU4" s="0" t="n">
        <v>557.446543330532</v>
      </c>
      <c r="GV4" s="0" t="n">
        <v>560.130404459671</v>
      </c>
      <c r="GW4" s="0" t="n">
        <v>559.85041766149</v>
      </c>
      <c r="GX4" s="0" t="n">
        <v>573.200617409686</v>
      </c>
      <c r="GY4" s="0" t="n">
        <v>573.724647801117</v>
      </c>
      <c r="GZ4" s="0" t="n">
        <v>572.373350859764</v>
      </c>
      <c r="HA4" s="0" t="n">
        <v>575.279336649935</v>
      </c>
      <c r="HB4" s="0" t="n">
        <f aca="false">AVERAGE(B4:HA4)</f>
        <v>610.592937901764</v>
      </c>
    </row>
    <row r="5" customFormat="false" ht="13.8" hidden="false" customHeight="false" outlineLevel="0" collapsed="false">
      <c r="A5" s="1" t="n">
        <v>4</v>
      </c>
      <c r="B5" s="0" t="n">
        <v>3966.010164</v>
      </c>
      <c r="C5" s="0" t="n">
        <v>3965.94254712</v>
      </c>
      <c r="D5" s="0" t="n">
        <v>3966.0601788</v>
      </c>
      <c r="E5" s="0" t="n">
        <v>3965.99278145789</v>
      </c>
      <c r="F5" s="0" t="n">
        <v>3766.51142301351</v>
      </c>
      <c r="G5" s="0" t="n">
        <v>3466.0604331853</v>
      </c>
      <c r="H5" s="0" t="n">
        <v>3071.80305979006</v>
      </c>
      <c r="I5" s="0" t="n">
        <v>2615.3302705383</v>
      </c>
      <c r="J5" s="0" t="n">
        <v>1837.84631733704</v>
      </c>
      <c r="K5" s="0" t="n">
        <v>1307.89379055688</v>
      </c>
      <c r="L5" s="0" t="n">
        <v>743.291013023223</v>
      </c>
      <c r="M5" s="0" t="n">
        <v>545.713478028349</v>
      </c>
      <c r="N5" s="0" t="n">
        <v>544.794718549865</v>
      </c>
      <c r="O5" s="0" t="n">
        <v>544.431598671983</v>
      </c>
      <c r="P5" s="0" t="n">
        <v>544.022603211405</v>
      </c>
      <c r="Q5" s="0" t="n">
        <v>544.283044834902</v>
      </c>
      <c r="R5" s="0" t="n">
        <v>544.095223146332</v>
      </c>
      <c r="S5" s="0" t="n">
        <v>543.60170498275</v>
      </c>
      <c r="T5" s="0" t="n">
        <v>543.658280290878</v>
      </c>
      <c r="U5" s="0" t="n">
        <v>544.733974647639</v>
      </c>
      <c r="V5" s="0" t="n">
        <v>544.908925031444</v>
      </c>
      <c r="W5" s="0" t="n">
        <v>544.511207633984</v>
      </c>
      <c r="X5" s="0" t="n">
        <v>543.816523886719</v>
      </c>
      <c r="Y5" s="0" t="n">
        <v>544.815625798191</v>
      </c>
      <c r="Z5" s="0" t="n">
        <v>544.003308168655</v>
      </c>
      <c r="AA5" s="0" t="n">
        <v>545.076260804884</v>
      </c>
      <c r="AB5" s="0" t="n">
        <v>545.006039372219</v>
      </c>
      <c r="AC5" s="0" t="n">
        <v>543.95180935154</v>
      </c>
      <c r="AD5" s="0" t="n">
        <v>543.992282994928</v>
      </c>
      <c r="AE5" s="0" t="n">
        <v>546.659951063234</v>
      </c>
      <c r="AF5" s="0" t="n">
        <v>530.622887791861</v>
      </c>
      <c r="AG5" s="0" t="n">
        <v>520.932852390525</v>
      </c>
      <c r="AH5" s="0" t="n">
        <v>507.326586618157</v>
      </c>
      <c r="AI5" s="0" t="n">
        <v>519.175751927128</v>
      </c>
      <c r="AJ5" s="0" t="n">
        <v>523.974916705215</v>
      </c>
      <c r="AK5" s="0" t="n">
        <v>535.335918096485</v>
      </c>
      <c r="AL5" s="0" t="n">
        <v>527.778138459714</v>
      </c>
      <c r="AM5" s="0" t="n">
        <v>518.96720600144</v>
      </c>
      <c r="AN5" s="0" t="n">
        <v>526.468711847703</v>
      </c>
      <c r="AO5" s="0" t="n">
        <v>520.835868500193</v>
      </c>
      <c r="AP5" s="0" t="n">
        <v>500.385617322451</v>
      </c>
      <c r="AQ5" s="0" t="n">
        <v>497.300160790269</v>
      </c>
      <c r="AR5" s="0" t="n">
        <v>505.880118496896</v>
      </c>
      <c r="AS5" s="0" t="n">
        <v>501.79818054678</v>
      </c>
      <c r="AT5" s="0" t="n">
        <v>512.646736912856</v>
      </c>
      <c r="AU5" s="0" t="n">
        <v>514.208982128454</v>
      </c>
      <c r="AV5" s="0" t="n">
        <v>516.111752271241</v>
      </c>
      <c r="AW5" s="0" t="n">
        <v>515.286069775048</v>
      </c>
      <c r="AX5" s="0" t="n">
        <v>565.579995191962</v>
      </c>
      <c r="AY5" s="0" t="n">
        <v>587.888931557372</v>
      </c>
      <c r="AZ5" s="0" t="n">
        <v>509.927487197757</v>
      </c>
      <c r="BA5" s="0" t="n">
        <v>541.02758166217</v>
      </c>
      <c r="BB5" s="0" t="n">
        <v>532.65754816384</v>
      </c>
      <c r="BC5" s="0" t="n">
        <v>523.719085019544</v>
      </c>
      <c r="BD5" s="0" t="n">
        <v>535.554116130779</v>
      </c>
      <c r="BE5" s="0" t="n">
        <v>542.442254094059</v>
      </c>
      <c r="BF5" s="0" t="n">
        <v>551.070898663515</v>
      </c>
      <c r="BG5" s="0" t="n">
        <v>550.461587128088</v>
      </c>
      <c r="BH5" s="0" t="n">
        <v>548.136770245528</v>
      </c>
      <c r="BI5" s="0" t="n">
        <v>555.545191582792</v>
      </c>
      <c r="BJ5" s="0" t="n">
        <v>549.627093677751</v>
      </c>
      <c r="BK5" s="0" t="n">
        <v>544.313477830149</v>
      </c>
      <c r="BL5" s="0" t="n">
        <v>544.760672023375</v>
      </c>
      <c r="BM5" s="0" t="n">
        <v>542.9275771296</v>
      </c>
      <c r="BN5" s="0" t="n">
        <v>557.906496512708</v>
      </c>
      <c r="BO5" s="0" t="n">
        <v>586.449746121201</v>
      </c>
      <c r="BP5" s="0" t="n">
        <v>568.970580398576</v>
      </c>
      <c r="BQ5" s="0" t="n">
        <v>563.748522175801</v>
      </c>
      <c r="BR5" s="0" t="n">
        <v>561.155237547496</v>
      </c>
      <c r="BS5" s="0" t="n">
        <v>543.768562146872</v>
      </c>
      <c r="BT5" s="0" t="n">
        <v>546.037333967122</v>
      </c>
      <c r="BU5" s="0" t="n">
        <v>545.898758008137</v>
      </c>
      <c r="BV5" s="0" t="n">
        <v>561.211852215549</v>
      </c>
      <c r="BW5" s="0" t="n">
        <v>552.953717688759</v>
      </c>
      <c r="BX5" s="0" t="n">
        <v>551.337457096781</v>
      </c>
      <c r="BY5" s="0" t="n">
        <v>552.134314408384</v>
      </c>
      <c r="BZ5" s="0" t="n">
        <v>555.995906076637</v>
      </c>
      <c r="CA5" s="0" t="n">
        <v>561.910306567497</v>
      </c>
      <c r="CB5" s="0" t="n">
        <v>558.491001171705</v>
      </c>
      <c r="CC5" s="0" t="n">
        <v>547.736723559342</v>
      </c>
      <c r="CD5" s="0" t="n">
        <v>550.209540386018</v>
      </c>
      <c r="CE5" s="0" t="n">
        <v>538.623327388729</v>
      </c>
      <c r="CF5" s="0" t="n">
        <v>539.562838391708</v>
      </c>
      <c r="CG5" s="0" t="n">
        <v>544.512712783051</v>
      </c>
      <c r="CH5" s="0" t="n">
        <v>563.608398171062</v>
      </c>
      <c r="CI5" s="0" t="n">
        <v>555.9466037734</v>
      </c>
      <c r="CJ5" s="0" t="n">
        <v>545.835188543747</v>
      </c>
      <c r="CK5" s="0" t="n">
        <v>537.430330365607</v>
      </c>
      <c r="CL5" s="0" t="n">
        <v>545.290247714161</v>
      </c>
      <c r="CM5" s="0" t="n">
        <v>541.591055944825</v>
      </c>
      <c r="CN5" s="0" t="n">
        <v>545.579677440645</v>
      </c>
      <c r="CO5" s="0" t="n">
        <v>540.91734189593</v>
      </c>
      <c r="CP5" s="0" t="n">
        <v>530.922071805996</v>
      </c>
      <c r="CQ5" s="0" t="n">
        <v>538.46336374262</v>
      </c>
      <c r="CR5" s="0" t="n">
        <v>547.185812394392</v>
      </c>
      <c r="CS5" s="0" t="n">
        <v>553.64227649199</v>
      </c>
      <c r="CT5" s="0" t="n">
        <v>567.445138106289</v>
      </c>
      <c r="CU5" s="0" t="n">
        <v>567.967336803365</v>
      </c>
      <c r="CV5" s="0" t="n">
        <v>779.35061248568</v>
      </c>
      <c r="CW5" s="0" t="n">
        <v>806.645614107224</v>
      </c>
      <c r="CX5" s="0" t="n">
        <v>879.736601801137</v>
      </c>
      <c r="CY5" s="0" t="n">
        <v>778.387855648248</v>
      </c>
      <c r="CZ5" s="0" t="n">
        <v>737.025584142238</v>
      </c>
      <c r="DA5" s="0" t="n">
        <v>643.950230736616</v>
      </c>
      <c r="DB5" s="0" t="n">
        <v>529.853911076723</v>
      </c>
      <c r="DC5" s="0" t="n">
        <v>537.799879085652</v>
      </c>
      <c r="DD5" s="0" t="n">
        <v>542.473876554806</v>
      </c>
      <c r="DE5" s="0" t="n">
        <v>539.796431651604</v>
      </c>
      <c r="DF5" s="0" t="n">
        <v>544.013713169663</v>
      </c>
      <c r="DG5" s="0" t="n">
        <v>544.513006190678</v>
      </c>
      <c r="DH5" s="0" t="n">
        <v>544.306671580155</v>
      </c>
      <c r="DI5" s="0" t="n">
        <v>546.500687381095</v>
      </c>
      <c r="DJ5" s="0" t="n">
        <v>557.006289538229</v>
      </c>
      <c r="DK5" s="0" t="n">
        <v>575.379208715788</v>
      </c>
      <c r="DL5" s="0" t="n">
        <v>531.884032579975</v>
      </c>
      <c r="DM5" s="0" t="n">
        <v>543.175262656424</v>
      </c>
      <c r="DN5" s="0" t="n">
        <v>541.861397878256</v>
      </c>
      <c r="DO5" s="0" t="n">
        <v>547.766730913927</v>
      </c>
      <c r="DP5" s="0" t="n">
        <v>551.466748166451</v>
      </c>
      <c r="DQ5" s="0" t="n">
        <v>550.250027259589</v>
      </c>
      <c r="DR5" s="0" t="n">
        <v>556.810823045284</v>
      </c>
      <c r="DS5" s="0" t="n">
        <v>557.579358500787</v>
      </c>
      <c r="DT5" s="0" t="n">
        <v>558.453709752501</v>
      </c>
      <c r="DU5" s="0" t="n">
        <v>560.871121663464</v>
      </c>
      <c r="DV5" s="0" t="n">
        <v>560.338517804978</v>
      </c>
      <c r="DW5" s="0" t="n">
        <v>568.600503069599</v>
      </c>
      <c r="DX5" s="0" t="n">
        <v>562.375444783566</v>
      </c>
      <c r="DY5" s="0" t="n">
        <v>562.356374638923</v>
      </c>
      <c r="DZ5" s="0" t="n">
        <v>562.318056536992</v>
      </c>
      <c r="EA5" s="0" t="n">
        <v>549.430043087712</v>
      </c>
      <c r="EB5" s="0" t="n">
        <v>543.826292797346</v>
      </c>
      <c r="EC5" s="0" t="n">
        <v>541.411778872105</v>
      </c>
      <c r="ED5" s="0" t="n">
        <v>547.299684980619</v>
      </c>
      <c r="EE5" s="0" t="n">
        <v>550.192184068473</v>
      </c>
      <c r="EF5" s="0" t="n">
        <v>558.076580232245</v>
      </c>
      <c r="EG5" s="0" t="n">
        <v>555.093225545807</v>
      </c>
      <c r="EH5" s="0" t="n">
        <v>552.585787961263</v>
      </c>
      <c r="EI5" s="0" t="n">
        <v>549.9586244625</v>
      </c>
      <c r="EJ5" s="0" t="n">
        <v>549.316079596254</v>
      </c>
      <c r="EK5" s="0" t="n">
        <v>547.992428697478</v>
      </c>
      <c r="EL5" s="0" t="n">
        <v>557.907763595114</v>
      </c>
      <c r="EM5" s="0" t="n">
        <v>566.110664692673</v>
      </c>
      <c r="EN5" s="0" t="n">
        <v>719.056498303726</v>
      </c>
      <c r="EO5" s="0" t="n">
        <v>624.252619228061</v>
      </c>
      <c r="EP5" s="0" t="n">
        <v>548.710012256345</v>
      </c>
      <c r="EQ5" s="0" t="n">
        <v>553.691751329608</v>
      </c>
      <c r="ER5" s="0" t="n">
        <v>560.941329376121</v>
      </c>
      <c r="ES5" s="0" t="n">
        <v>553.424167387656</v>
      </c>
      <c r="ET5" s="0" t="n">
        <v>556.99101998775</v>
      </c>
      <c r="EU5" s="0" t="n">
        <v>554.167545603123</v>
      </c>
      <c r="EV5" s="0" t="n">
        <v>545.970035487474</v>
      </c>
      <c r="EW5" s="0" t="n">
        <v>560.637595553139</v>
      </c>
      <c r="EX5" s="0" t="n">
        <v>560.512786284979</v>
      </c>
      <c r="EY5" s="0" t="n">
        <v>554.179099296379</v>
      </c>
      <c r="EZ5" s="0" t="n">
        <v>556.587952698507</v>
      </c>
      <c r="FA5" s="0" t="n">
        <v>549.645399609977</v>
      </c>
      <c r="FB5" s="0" t="n">
        <v>547.7041750688</v>
      </c>
      <c r="FC5" s="0" t="n">
        <v>542.862358059361</v>
      </c>
      <c r="FD5" s="0" t="n">
        <v>549.034297533145</v>
      </c>
      <c r="FE5" s="0" t="n">
        <v>555.252999151486</v>
      </c>
      <c r="FF5" s="0" t="n">
        <v>557.303578726164</v>
      </c>
      <c r="FG5" s="0" t="n">
        <v>561.803646302411</v>
      </c>
      <c r="FH5" s="0" t="n">
        <v>561.142288613676</v>
      </c>
      <c r="FI5" s="0" t="n">
        <v>546.882541451206</v>
      </c>
      <c r="FJ5" s="0" t="n">
        <v>555.14688805925</v>
      </c>
      <c r="FK5" s="0" t="n">
        <v>560.251912108871</v>
      </c>
      <c r="FL5" s="0" t="n">
        <v>555.187647441255</v>
      </c>
      <c r="FM5" s="0" t="n">
        <v>544.165722386319</v>
      </c>
      <c r="FN5" s="0" t="n">
        <v>536.0940220152</v>
      </c>
      <c r="FO5" s="0" t="n">
        <v>540.265626201076</v>
      </c>
      <c r="FP5" s="0" t="n">
        <v>535.61308638306</v>
      </c>
      <c r="FQ5" s="0" t="n">
        <v>535.001255896978</v>
      </c>
      <c r="FR5" s="0" t="n">
        <v>538.627021462153</v>
      </c>
      <c r="FS5" s="0" t="n">
        <v>539.361880217557</v>
      </c>
      <c r="FT5" s="0" t="n">
        <v>534.94217691398</v>
      </c>
      <c r="FU5" s="0" t="n">
        <v>535.601075672681</v>
      </c>
      <c r="FV5" s="0" t="n">
        <v>538.199041419295</v>
      </c>
      <c r="FW5" s="0" t="n">
        <v>539.273790835489</v>
      </c>
      <c r="FX5" s="0" t="n">
        <v>537.530145982135</v>
      </c>
      <c r="FY5" s="0" t="n">
        <v>635.179490868046</v>
      </c>
      <c r="FZ5" s="0" t="n">
        <v>553.891571916793</v>
      </c>
      <c r="GA5" s="0" t="n">
        <v>544.052951100829</v>
      </c>
      <c r="GB5" s="0" t="n">
        <v>531.089830409422</v>
      </c>
      <c r="GC5" s="0" t="n">
        <v>536.918877580556</v>
      </c>
      <c r="GD5" s="0" t="n">
        <v>536.280116872347</v>
      </c>
      <c r="GE5" s="0" t="n">
        <v>556.126065987785</v>
      </c>
      <c r="GF5" s="0" t="n">
        <v>553.28552750648</v>
      </c>
      <c r="GG5" s="0" t="n">
        <v>538.215261269448</v>
      </c>
      <c r="GH5" s="0" t="n">
        <v>532.335944117658</v>
      </c>
      <c r="GI5" s="0" t="n">
        <v>533.65029183832</v>
      </c>
      <c r="GJ5" s="0" t="n">
        <v>545.361155462467</v>
      </c>
      <c r="GK5" s="0" t="n">
        <v>556.087077031386</v>
      </c>
      <c r="GL5" s="0" t="n">
        <v>558.837814653382</v>
      </c>
      <c r="GM5" s="0" t="n">
        <v>554.150692739625</v>
      </c>
      <c r="GN5" s="0" t="n">
        <v>542.491102283894</v>
      </c>
      <c r="GO5" s="0" t="n">
        <v>546.114799932091</v>
      </c>
      <c r="GP5" s="0" t="n">
        <v>593.163844434279</v>
      </c>
      <c r="GQ5" s="0" t="n">
        <v>664.865546667575</v>
      </c>
      <c r="GR5" s="0" t="n">
        <v>669.632569805279</v>
      </c>
      <c r="GS5" s="0" t="n">
        <v>653.20194860208</v>
      </c>
      <c r="GT5" s="0" t="n">
        <v>645.849895018181</v>
      </c>
      <c r="GU5" s="0" t="n">
        <v>636.727909556152</v>
      </c>
      <c r="GV5" s="0" t="n">
        <v>615.122531506744</v>
      </c>
      <c r="GW5" s="0" t="n">
        <v>592.201704825547</v>
      </c>
      <c r="GX5" s="0" t="n">
        <v>556.129832705335</v>
      </c>
      <c r="GY5" s="0" t="n">
        <v>551.313844667021</v>
      </c>
      <c r="GZ5" s="0" t="n">
        <v>553.450710196581</v>
      </c>
      <c r="HA5" s="0" t="n">
        <v>538.091633213102</v>
      </c>
      <c r="HB5" s="0" t="n">
        <f aca="false">AVERAGE(B5:HA5)</f>
        <v>685.345288441142</v>
      </c>
    </row>
    <row r="6" customFormat="false" ht="13.8" hidden="false" customHeight="false" outlineLevel="0" collapsed="false">
      <c r="A6" s="1" t="n">
        <v>5</v>
      </c>
      <c r="B6" s="0" t="n">
        <v>3494.04861744</v>
      </c>
      <c r="C6" s="0" t="n">
        <v>3147.60727290124</v>
      </c>
      <c r="D6" s="0" t="n">
        <v>2378.47301600701</v>
      </c>
      <c r="E6" s="0" t="n">
        <v>1908.19279211022</v>
      </c>
      <c r="F6" s="0" t="n">
        <v>1416.84930961109</v>
      </c>
      <c r="G6" s="0" t="n">
        <v>1007.96927852182</v>
      </c>
      <c r="H6" s="0" t="n">
        <v>721.812709875006</v>
      </c>
      <c r="I6" s="0" t="n">
        <v>597.302480575813</v>
      </c>
      <c r="J6" s="0" t="n">
        <v>545.205603219748</v>
      </c>
      <c r="K6" s="0" t="n">
        <v>544.2752741135</v>
      </c>
      <c r="L6" s="0" t="n">
        <v>544.26469024627</v>
      </c>
      <c r="M6" s="0" t="n">
        <v>544.495227846937</v>
      </c>
      <c r="N6" s="0" t="n">
        <v>543.831461674905</v>
      </c>
      <c r="O6" s="0" t="n">
        <v>544.962341409372</v>
      </c>
      <c r="P6" s="0" t="n">
        <v>544.801270881145</v>
      </c>
      <c r="Q6" s="0" t="n">
        <v>544.054859935809</v>
      </c>
      <c r="R6" s="0" t="n">
        <v>543.853963102703</v>
      </c>
      <c r="S6" s="0" t="n">
        <v>544.569088660069</v>
      </c>
      <c r="T6" s="0" t="n">
        <v>544.996718869238</v>
      </c>
      <c r="U6" s="0" t="n">
        <v>544.759563125111</v>
      </c>
      <c r="V6" s="0" t="n">
        <v>544.311994434505</v>
      </c>
      <c r="W6" s="0" t="n">
        <v>544.698954260177</v>
      </c>
      <c r="X6" s="0" t="n">
        <v>544.379546370296</v>
      </c>
      <c r="Y6" s="0" t="n">
        <v>544.603960455839</v>
      </c>
      <c r="Z6" s="0" t="n">
        <v>544.734374440376</v>
      </c>
      <c r="AA6" s="0" t="n">
        <v>545.031979436552</v>
      </c>
      <c r="AB6" s="0" t="n">
        <v>544.177714007977</v>
      </c>
      <c r="AC6" s="0" t="n">
        <v>543.950849786779</v>
      </c>
      <c r="AD6" s="0" t="n">
        <v>543.565009241162</v>
      </c>
      <c r="AE6" s="0" t="n">
        <v>557.770095669228</v>
      </c>
      <c r="AF6" s="0" t="n">
        <v>533.33708144522</v>
      </c>
      <c r="AG6" s="0" t="n">
        <v>498.231697683709</v>
      </c>
      <c r="AH6" s="0" t="n">
        <v>497.142482773803</v>
      </c>
      <c r="AI6" s="0" t="n">
        <v>501.482822742153</v>
      </c>
      <c r="AJ6" s="0" t="n">
        <v>501.514148999696</v>
      </c>
      <c r="AK6" s="0" t="n">
        <v>510.413165143084</v>
      </c>
      <c r="AL6" s="0" t="n">
        <v>518.917380866532</v>
      </c>
      <c r="AM6" s="0" t="n">
        <v>514.652626417149</v>
      </c>
      <c r="AN6" s="0" t="n">
        <v>506.133527018876</v>
      </c>
      <c r="AO6" s="0" t="n">
        <v>516.86754138503</v>
      </c>
      <c r="AP6" s="0" t="n">
        <v>515.941127572282</v>
      </c>
      <c r="AQ6" s="0" t="n">
        <v>526.995417111915</v>
      </c>
      <c r="AR6" s="0" t="n">
        <v>528.571320742941</v>
      </c>
      <c r="AS6" s="0" t="n">
        <v>546.010069937125</v>
      </c>
      <c r="AT6" s="0" t="n">
        <v>579.870924772922</v>
      </c>
      <c r="AU6" s="0" t="n">
        <v>524.813182559362</v>
      </c>
      <c r="AV6" s="0" t="n">
        <v>528.737230142634</v>
      </c>
      <c r="AW6" s="0" t="n">
        <v>538.397159119279</v>
      </c>
      <c r="AX6" s="0" t="n">
        <v>537.17510118713</v>
      </c>
      <c r="AY6" s="0" t="n">
        <v>532.007137645131</v>
      </c>
      <c r="AZ6" s="0" t="n">
        <v>521.799724898186</v>
      </c>
      <c r="BA6" s="0" t="n">
        <v>521.370153471624</v>
      </c>
      <c r="BB6" s="0" t="n">
        <v>522.835735572914</v>
      </c>
      <c r="BC6" s="0" t="n">
        <v>513.848645734726</v>
      </c>
      <c r="BD6" s="0" t="n">
        <v>531.664321608138</v>
      </c>
      <c r="BE6" s="0" t="n">
        <v>534.286798739879</v>
      </c>
      <c r="BF6" s="0" t="n">
        <v>541.084941931782</v>
      </c>
      <c r="BG6" s="0" t="n">
        <v>533.395480631443</v>
      </c>
      <c r="BH6" s="0" t="n">
        <v>534.031234973154</v>
      </c>
      <c r="BI6" s="0" t="n">
        <v>543.72399059529</v>
      </c>
      <c r="BJ6" s="0" t="n">
        <v>542.580892519559</v>
      </c>
      <c r="BK6" s="0" t="n">
        <v>537.752730960877</v>
      </c>
      <c r="BL6" s="0" t="n">
        <v>531.792654288695</v>
      </c>
      <c r="BM6" s="0" t="n">
        <v>540.246523679355</v>
      </c>
      <c r="BN6" s="0" t="n">
        <v>534.505568117609</v>
      </c>
      <c r="BO6" s="0" t="n">
        <v>528.250765705241</v>
      </c>
      <c r="BP6" s="0" t="n">
        <v>533.249546700851</v>
      </c>
      <c r="BQ6" s="0" t="n">
        <v>530.19401781434</v>
      </c>
      <c r="BR6" s="0" t="n">
        <v>535.258323181403</v>
      </c>
      <c r="BS6" s="0" t="n">
        <v>530.813111288259</v>
      </c>
      <c r="BT6" s="0" t="n">
        <v>528.185152816286</v>
      </c>
      <c r="BU6" s="0" t="n">
        <v>570.618110310055</v>
      </c>
      <c r="BV6" s="0" t="n">
        <v>558.801694345815</v>
      </c>
      <c r="BW6" s="0" t="n">
        <v>531.787567974213</v>
      </c>
      <c r="BX6" s="0" t="n">
        <v>525.348864884059</v>
      </c>
      <c r="BY6" s="0" t="n">
        <v>534.046106437873</v>
      </c>
      <c r="BZ6" s="0" t="n">
        <v>539.191659620605</v>
      </c>
      <c r="CA6" s="0" t="n">
        <v>576.218290300824</v>
      </c>
      <c r="CB6" s="0" t="n">
        <v>561.365377432872</v>
      </c>
      <c r="CC6" s="0" t="n">
        <v>538.900401212936</v>
      </c>
      <c r="CD6" s="0" t="n">
        <v>545.450993756905</v>
      </c>
      <c r="CE6" s="0" t="n">
        <v>550.686962241747</v>
      </c>
      <c r="CF6" s="0" t="n">
        <v>551.551425501158</v>
      </c>
      <c r="CG6" s="0" t="n">
        <v>547.352965705644</v>
      </c>
      <c r="CH6" s="0" t="n">
        <v>521.887425885181</v>
      </c>
      <c r="CI6" s="0" t="n">
        <v>521.250266666123</v>
      </c>
      <c r="CJ6" s="0" t="n">
        <v>534.326846143404</v>
      </c>
      <c r="CK6" s="0" t="n">
        <v>538.442689196629</v>
      </c>
      <c r="CL6" s="0" t="n">
        <v>535.269204677523</v>
      </c>
      <c r="CM6" s="0" t="n">
        <v>544.602476885587</v>
      </c>
      <c r="CN6" s="0" t="n">
        <v>547.111061811975</v>
      </c>
      <c r="CO6" s="0" t="n">
        <v>548.590068800092</v>
      </c>
      <c r="CP6" s="0" t="n">
        <v>542.269634726819</v>
      </c>
      <c r="CQ6" s="0" t="n">
        <v>536.85152393565</v>
      </c>
      <c r="CR6" s="0" t="n">
        <v>532.337619527413</v>
      </c>
      <c r="CS6" s="0" t="n">
        <v>525.507521242146</v>
      </c>
      <c r="CT6" s="0" t="n">
        <v>543.908893260171</v>
      </c>
      <c r="CU6" s="0" t="n">
        <v>549.672959156954</v>
      </c>
      <c r="CV6" s="0" t="n">
        <v>544.649469065564</v>
      </c>
      <c r="CW6" s="0" t="n">
        <v>548.637183770379</v>
      </c>
      <c r="CX6" s="0" t="n">
        <v>535.643315555151</v>
      </c>
      <c r="CY6" s="0" t="n">
        <v>536.803231108932</v>
      </c>
      <c r="CZ6" s="0" t="n">
        <v>534.158853207933</v>
      </c>
      <c r="DA6" s="0" t="n">
        <v>564.479143583979</v>
      </c>
      <c r="DB6" s="0" t="n">
        <v>538.424618917061</v>
      </c>
      <c r="DC6" s="0" t="n">
        <v>546.182815337207</v>
      </c>
      <c r="DD6" s="0" t="n">
        <v>543.621071348848</v>
      </c>
      <c r="DE6" s="0" t="n">
        <v>555.355575383111</v>
      </c>
      <c r="DF6" s="0" t="n">
        <v>550.129486664974</v>
      </c>
      <c r="DG6" s="0" t="n">
        <v>541.503740645483</v>
      </c>
      <c r="DH6" s="0" t="n">
        <v>547.998955697222</v>
      </c>
      <c r="DI6" s="0" t="n">
        <v>548.772231127528</v>
      </c>
      <c r="DJ6" s="0" t="n">
        <v>556.837281299368</v>
      </c>
      <c r="DK6" s="0" t="n">
        <v>559.406646062024</v>
      </c>
      <c r="DL6" s="0" t="n">
        <v>555.762408100834</v>
      </c>
      <c r="DM6" s="0" t="n">
        <v>552.262485854457</v>
      </c>
      <c r="DN6" s="0" t="n">
        <v>549.579319949299</v>
      </c>
      <c r="DO6" s="0" t="n">
        <v>547.343827037226</v>
      </c>
      <c r="DP6" s="0" t="n">
        <v>561.010969669717</v>
      </c>
      <c r="DQ6" s="0" t="n">
        <v>558.728910961957</v>
      </c>
      <c r="DR6" s="0" t="n">
        <v>558.939743241666</v>
      </c>
      <c r="DS6" s="0" t="n">
        <v>551.867266434794</v>
      </c>
      <c r="DT6" s="0" t="n">
        <v>545.200583568038</v>
      </c>
      <c r="DU6" s="0" t="n">
        <v>549.972769360397</v>
      </c>
      <c r="DV6" s="0" t="n">
        <v>606.517356458814</v>
      </c>
      <c r="DW6" s="0" t="n">
        <v>549.791171880194</v>
      </c>
      <c r="DX6" s="0" t="n">
        <v>548.200173356693</v>
      </c>
      <c r="DY6" s="0" t="n">
        <v>558.607203430387</v>
      </c>
      <c r="DZ6" s="0" t="n">
        <v>704.260244763251</v>
      </c>
      <c r="EA6" s="0" t="n">
        <v>660.437397425619</v>
      </c>
      <c r="EB6" s="0" t="n">
        <v>547.169857283129</v>
      </c>
      <c r="EC6" s="0" t="n">
        <v>549.912381126672</v>
      </c>
      <c r="ED6" s="0" t="n">
        <v>545.956229841702</v>
      </c>
      <c r="EE6" s="0" t="n">
        <v>555.422307536338</v>
      </c>
      <c r="EF6" s="0" t="n">
        <v>540.981184934103</v>
      </c>
      <c r="EG6" s="0" t="n">
        <v>525.560583451848</v>
      </c>
      <c r="EH6" s="0" t="n">
        <v>534.463688026466</v>
      </c>
      <c r="EI6" s="0" t="n">
        <v>543.781066561419</v>
      </c>
      <c r="EJ6" s="0" t="n">
        <v>544.535573327312</v>
      </c>
      <c r="EK6" s="0" t="n">
        <v>543.929776611267</v>
      </c>
      <c r="EL6" s="0" t="n">
        <v>546.42340138184</v>
      </c>
      <c r="EM6" s="0" t="n">
        <v>537.43271908565</v>
      </c>
      <c r="EN6" s="0" t="n">
        <v>544.468847293033</v>
      </c>
      <c r="EO6" s="0" t="n">
        <v>548.160051564325</v>
      </c>
      <c r="EP6" s="0" t="n">
        <v>548.99328975271</v>
      </c>
      <c r="EQ6" s="0" t="n">
        <v>554.981527011857</v>
      </c>
      <c r="ER6" s="0" t="n">
        <v>554.346252816831</v>
      </c>
      <c r="ES6" s="0" t="n">
        <v>543.638818308208</v>
      </c>
      <c r="ET6" s="0" t="n">
        <v>579.583429407742</v>
      </c>
      <c r="EU6" s="0" t="n">
        <v>617.060709247832</v>
      </c>
      <c r="EV6" s="0" t="n">
        <v>580.223999016785</v>
      </c>
      <c r="EW6" s="0" t="n">
        <v>569.435229361956</v>
      </c>
      <c r="EX6" s="0" t="n">
        <v>570.864264989172</v>
      </c>
      <c r="EY6" s="0" t="n">
        <v>562.567066515535</v>
      </c>
      <c r="EZ6" s="0" t="n">
        <v>569.548612855473</v>
      </c>
      <c r="FA6" s="0" t="n">
        <v>578.417980177963</v>
      </c>
      <c r="FB6" s="0" t="n">
        <v>572.44584105444</v>
      </c>
      <c r="FC6" s="0" t="n">
        <v>568.603306785283</v>
      </c>
      <c r="FD6" s="0" t="n">
        <v>568.190066878773</v>
      </c>
      <c r="FE6" s="0" t="n">
        <v>569.699155761744</v>
      </c>
      <c r="FF6" s="0" t="n">
        <v>568.941302885181</v>
      </c>
      <c r="FG6" s="0" t="n">
        <v>572.75130116053</v>
      </c>
      <c r="FH6" s="0" t="n">
        <v>567.32048996235</v>
      </c>
      <c r="FI6" s="0" t="n">
        <v>566.520685325125</v>
      </c>
      <c r="FJ6" s="0" t="n">
        <v>570.295398006478</v>
      </c>
      <c r="FK6" s="0" t="n">
        <v>568.796936036094</v>
      </c>
      <c r="FL6" s="0" t="n">
        <v>569.247067329168</v>
      </c>
      <c r="FM6" s="0" t="n">
        <v>566.135834663029</v>
      </c>
      <c r="FN6" s="0" t="n">
        <v>562.622405408514</v>
      </c>
      <c r="FO6" s="0" t="n">
        <v>556.276241152585</v>
      </c>
      <c r="FP6" s="0" t="n">
        <v>539.307731079502</v>
      </c>
      <c r="FQ6" s="0" t="n">
        <v>545.546973450513</v>
      </c>
      <c r="FR6" s="0" t="n">
        <v>554.430165657862</v>
      </c>
      <c r="FS6" s="0" t="n">
        <v>552.977253664487</v>
      </c>
      <c r="FT6" s="0" t="n">
        <v>540.206417016039</v>
      </c>
      <c r="FU6" s="0" t="n">
        <v>585.921794169862</v>
      </c>
      <c r="FV6" s="0" t="n">
        <v>543.09003606747</v>
      </c>
      <c r="FW6" s="0" t="n">
        <v>559.074028375879</v>
      </c>
      <c r="FX6" s="0" t="n">
        <v>549.937343837665</v>
      </c>
      <c r="FY6" s="0" t="n">
        <v>598.555318111056</v>
      </c>
      <c r="FZ6" s="0" t="n">
        <v>561.967222157291</v>
      </c>
      <c r="GA6" s="0" t="n">
        <v>550.789618046531</v>
      </c>
      <c r="GB6" s="0" t="n">
        <v>598.145248873041</v>
      </c>
      <c r="GC6" s="0" t="n">
        <v>603.322507337039</v>
      </c>
      <c r="GD6" s="0" t="n">
        <v>542.706177038748</v>
      </c>
      <c r="GE6" s="0" t="n">
        <v>536.133870053976</v>
      </c>
      <c r="GF6" s="0" t="n">
        <v>535.609600336707</v>
      </c>
      <c r="GG6" s="0" t="n">
        <v>542.550162459465</v>
      </c>
      <c r="GH6" s="0" t="n">
        <v>545.988677401202</v>
      </c>
      <c r="GI6" s="0" t="n">
        <v>533.849930643386</v>
      </c>
      <c r="GJ6" s="0" t="n">
        <v>532.323282829581</v>
      </c>
      <c r="GK6" s="0" t="n">
        <v>542.78014081678</v>
      </c>
      <c r="GL6" s="0" t="n">
        <v>556.800943743698</v>
      </c>
      <c r="GM6" s="0" t="n">
        <v>531.464253385471</v>
      </c>
      <c r="GN6" s="0" t="n">
        <v>541.318812519597</v>
      </c>
      <c r="GO6" s="0" t="n">
        <v>547.371784957811</v>
      </c>
      <c r="GP6" s="0" t="n">
        <v>552.390027966003</v>
      </c>
      <c r="GQ6" s="0" t="n">
        <v>552.569428471154</v>
      </c>
      <c r="GR6" s="0" t="n">
        <v>557.137046737848</v>
      </c>
      <c r="GS6" s="0" t="n">
        <v>555.111294825831</v>
      </c>
      <c r="GT6" s="0" t="n">
        <v>552.819649540467</v>
      </c>
      <c r="GU6" s="0" t="n">
        <v>552.095218290093</v>
      </c>
      <c r="GV6" s="0" t="n">
        <v>543.999208549695</v>
      </c>
      <c r="GW6" s="0" t="n">
        <v>539.679545962451</v>
      </c>
      <c r="GX6" s="0" t="n">
        <v>550.307416614221</v>
      </c>
      <c r="GY6" s="0" t="n">
        <v>546.1727856639</v>
      </c>
      <c r="GZ6" s="0" t="n">
        <v>540.879969723039</v>
      </c>
      <c r="HA6" s="0" t="n">
        <v>535.198693336934</v>
      </c>
      <c r="HB6" s="0" t="n">
        <f aca="false">AVERAGE(B6:HA6)</f>
        <v>597.078365385783</v>
      </c>
    </row>
    <row r="7" customFormat="false" ht="13.8" hidden="false" customHeight="false" outlineLevel="0" collapsed="false">
      <c r="A7" s="1" t="n">
        <v>6</v>
      </c>
      <c r="B7" s="0" t="n">
        <v>3914.76214976955</v>
      </c>
      <c r="C7" s="0" t="n">
        <v>3466.54385419425</v>
      </c>
      <c r="D7" s="0" t="n">
        <v>2789.88958376958</v>
      </c>
      <c r="E7" s="0" t="n">
        <v>1965.08105820139</v>
      </c>
      <c r="F7" s="0" t="n">
        <v>1232.12795434759</v>
      </c>
      <c r="G7" s="0" t="n">
        <v>810.669898062087</v>
      </c>
      <c r="H7" s="0" t="n">
        <v>604.011994458281</v>
      </c>
      <c r="I7" s="0" t="n">
        <v>545.686761327803</v>
      </c>
      <c r="J7" s="0" t="n">
        <v>546.022351774984</v>
      </c>
      <c r="K7" s="0" t="n">
        <v>546.654741096612</v>
      </c>
      <c r="L7" s="0" t="n">
        <v>546.502376489184</v>
      </c>
      <c r="M7" s="0" t="n">
        <v>545.098112123722</v>
      </c>
      <c r="N7" s="0" t="n">
        <v>545.890983594572</v>
      </c>
      <c r="O7" s="0" t="n">
        <v>545.458985041459</v>
      </c>
      <c r="P7" s="0" t="n">
        <v>545.989096156193</v>
      </c>
      <c r="Q7" s="0" t="n">
        <v>546.238176143358</v>
      </c>
      <c r="R7" s="0" t="n">
        <v>545.497504051744</v>
      </c>
      <c r="S7" s="0" t="n">
        <v>544.310954040572</v>
      </c>
      <c r="T7" s="0" t="n">
        <v>544.371752178522</v>
      </c>
      <c r="U7" s="0" t="n">
        <v>545.009752844227</v>
      </c>
      <c r="V7" s="0" t="n">
        <v>544.641460339032</v>
      </c>
      <c r="W7" s="0" t="n">
        <v>544.518160493738</v>
      </c>
      <c r="X7" s="0" t="n">
        <v>544.459735047792</v>
      </c>
      <c r="Y7" s="0" t="n">
        <v>545.710868912819</v>
      </c>
      <c r="Z7" s="0" t="n">
        <v>543.939331948168</v>
      </c>
      <c r="AA7" s="0" t="n">
        <v>545.406291569077</v>
      </c>
      <c r="AB7" s="0" t="n">
        <v>544.767420522597</v>
      </c>
      <c r="AC7" s="0" t="n">
        <v>544.684296642183</v>
      </c>
      <c r="AD7" s="0" t="n">
        <v>544.389750593255</v>
      </c>
      <c r="AE7" s="0" t="n">
        <v>558.707484348636</v>
      </c>
      <c r="AF7" s="0" t="n">
        <v>532.042272110192</v>
      </c>
      <c r="AG7" s="0" t="n">
        <v>517.859255754153</v>
      </c>
      <c r="AH7" s="0" t="n">
        <v>497.415584809045</v>
      </c>
      <c r="AI7" s="0" t="n">
        <v>503.375776517057</v>
      </c>
      <c r="AJ7" s="0" t="n">
        <v>488.437942123088</v>
      </c>
      <c r="AK7" s="0" t="n">
        <v>485.849297283047</v>
      </c>
      <c r="AL7" s="0" t="n">
        <v>492.983459226966</v>
      </c>
      <c r="AM7" s="0" t="n">
        <v>494.678408094655</v>
      </c>
      <c r="AN7" s="0" t="n">
        <v>509.585525258099</v>
      </c>
      <c r="AO7" s="0" t="n">
        <v>508.469751483041</v>
      </c>
      <c r="AP7" s="0" t="n">
        <v>505.988805769</v>
      </c>
      <c r="AQ7" s="0" t="n">
        <v>516.63616575347</v>
      </c>
      <c r="AR7" s="0" t="n">
        <v>527.285547250858</v>
      </c>
      <c r="AS7" s="0" t="n">
        <v>507.85762671687</v>
      </c>
      <c r="AT7" s="0" t="n">
        <v>536.181336355529</v>
      </c>
      <c r="AU7" s="0" t="n">
        <v>517.175308790488</v>
      </c>
      <c r="AV7" s="0" t="n">
        <v>548.486180905741</v>
      </c>
      <c r="AW7" s="0" t="n">
        <v>524.231553079913</v>
      </c>
      <c r="AX7" s="0" t="n">
        <v>520.693493060149</v>
      </c>
      <c r="AY7" s="0" t="n">
        <v>517.160823003038</v>
      </c>
      <c r="AZ7" s="0" t="n">
        <v>522.763926236628</v>
      </c>
      <c r="BA7" s="0" t="n">
        <v>524.600088117156</v>
      </c>
      <c r="BB7" s="0" t="n">
        <v>519.811897619579</v>
      </c>
      <c r="BC7" s="0" t="n">
        <v>516.941026648599</v>
      </c>
      <c r="BD7" s="0" t="n">
        <v>517.257051843859</v>
      </c>
      <c r="BE7" s="0" t="n">
        <v>524.264650032409</v>
      </c>
      <c r="BF7" s="0" t="n">
        <v>537.729004697731</v>
      </c>
      <c r="BG7" s="0" t="n">
        <v>541.33709476775</v>
      </c>
      <c r="BH7" s="0" t="n">
        <v>528.125957845385</v>
      </c>
      <c r="BI7" s="0" t="n">
        <v>526.208073334662</v>
      </c>
      <c r="BJ7" s="0" t="n">
        <v>534.551210868454</v>
      </c>
      <c r="BK7" s="0" t="n">
        <v>567.447241924708</v>
      </c>
      <c r="BL7" s="0" t="n">
        <v>544.147984746921</v>
      </c>
      <c r="BM7" s="0" t="n">
        <v>548.116389226898</v>
      </c>
      <c r="BN7" s="0" t="n">
        <v>540.189554841901</v>
      </c>
      <c r="BO7" s="0" t="n">
        <v>541.944022902663</v>
      </c>
      <c r="BP7" s="0" t="n">
        <v>548.713607335458</v>
      </c>
      <c r="BQ7" s="0" t="n">
        <v>548.726365805572</v>
      </c>
      <c r="BR7" s="0" t="n">
        <v>558.849991679109</v>
      </c>
      <c r="BS7" s="0" t="n">
        <v>564.574900797768</v>
      </c>
      <c r="BT7" s="0" t="n">
        <v>561.824647009945</v>
      </c>
      <c r="BU7" s="0" t="n">
        <v>556.889887064427</v>
      </c>
      <c r="BV7" s="0" t="n">
        <v>549.074771029145</v>
      </c>
      <c r="BW7" s="0" t="n">
        <v>523.720884179121</v>
      </c>
      <c r="BX7" s="0" t="n">
        <v>535.257039041485</v>
      </c>
      <c r="BY7" s="0" t="n">
        <v>543.981301174052</v>
      </c>
      <c r="BZ7" s="0" t="n">
        <v>547.54090368742</v>
      </c>
      <c r="CA7" s="0" t="n">
        <v>559.47211846576</v>
      </c>
      <c r="CB7" s="0" t="n">
        <v>554.692911051639</v>
      </c>
      <c r="CC7" s="0" t="n">
        <v>557.400716700621</v>
      </c>
      <c r="CD7" s="0" t="n">
        <v>557.092579185624</v>
      </c>
      <c r="CE7" s="0" t="n">
        <v>549.736285935316</v>
      </c>
      <c r="CF7" s="0" t="n">
        <v>566.673664079167</v>
      </c>
      <c r="CG7" s="0" t="n">
        <v>540.899541425229</v>
      </c>
      <c r="CH7" s="0" t="n">
        <v>540.958581114087</v>
      </c>
      <c r="CI7" s="0" t="n">
        <v>538.489988128619</v>
      </c>
      <c r="CJ7" s="0" t="n">
        <v>537.27253986732</v>
      </c>
      <c r="CK7" s="0" t="n">
        <v>548.596040511706</v>
      </c>
      <c r="CL7" s="0" t="n">
        <v>545.606275915846</v>
      </c>
      <c r="CM7" s="0" t="n">
        <v>534.335464409309</v>
      </c>
      <c r="CN7" s="0" t="n">
        <v>545.736820653924</v>
      </c>
      <c r="CO7" s="0" t="n">
        <v>557.132137530506</v>
      </c>
      <c r="CP7" s="0" t="n">
        <v>551.226226118135</v>
      </c>
      <c r="CQ7" s="0" t="n">
        <v>539.397969027988</v>
      </c>
      <c r="CR7" s="0" t="n">
        <v>546.545031879468</v>
      </c>
      <c r="CS7" s="0" t="n">
        <v>563.373809165713</v>
      </c>
      <c r="CT7" s="0" t="n">
        <v>551.51084107682</v>
      </c>
      <c r="CU7" s="0" t="n">
        <v>553.783702794396</v>
      </c>
      <c r="CV7" s="0" t="n">
        <v>554.711597820241</v>
      </c>
      <c r="CW7" s="0" t="n">
        <v>549.963314165296</v>
      </c>
      <c r="CX7" s="0" t="n">
        <v>538.108347032479</v>
      </c>
      <c r="CY7" s="0" t="n">
        <v>527.993551369964</v>
      </c>
      <c r="CZ7" s="0" t="n">
        <v>532.653235788698</v>
      </c>
      <c r="DA7" s="0" t="n">
        <v>534.244628073728</v>
      </c>
      <c r="DB7" s="0" t="n">
        <v>542.040369204821</v>
      </c>
      <c r="DC7" s="0" t="n">
        <v>539.110831061842</v>
      </c>
      <c r="DD7" s="0" t="n">
        <v>546.65042937194</v>
      </c>
      <c r="DE7" s="0" t="n">
        <v>541.881573805819</v>
      </c>
      <c r="DF7" s="0" t="n">
        <v>550.884374709178</v>
      </c>
      <c r="DG7" s="0" t="n">
        <v>555.947420034616</v>
      </c>
      <c r="DH7" s="0" t="n">
        <v>551.019475652955</v>
      </c>
      <c r="DI7" s="0" t="n">
        <v>548.900341054376</v>
      </c>
      <c r="DJ7" s="0" t="n">
        <v>567.360734767386</v>
      </c>
      <c r="DK7" s="0" t="n">
        <v>556.75290925516</v>
      </c>
      <c r="DL7" s="0" t="n">
        <v>556.296674534135</v>
      </c>
      <c r="DM7" s="0" t="n">
        <v>550.213585199638</v>
      </c>
      <c r="DN7" s="0" t="n">
        <v>544.338615390172</v>
      </c>
      <c r="DO7" s="0" t="n">
        <v>534.517373562222</v>
      </c>
      <c r="DP7" s="0" t="n">
        <v>529.55994071535</v>
      </c>
      <c r="DQ7" s="0" t="n">
        <v>543.102115788025</v>
      </c>
      <c r="DR7" s="0" t="n">
        <v>546.736493279976</v>
      </c>
      <c r="DS7" s="0" t="n">
        <v>547.336426702893</v>
      </c>
      <c r="DT7" s="0" t="n">
        <v>554.177874841856</v>
      </c>
      <c r="DU7" s="0" t="n">
        <v>550.141278734149</v>
      </c>
      <c r="DV7" s="0" t="n">
        <v>543.247816089991</v>
      </c>
      <c r="DW7" s="0" t="n">
        <v>543.125503460506</v>
      </c>
      <c r="DX7" s="0" t="n">
        <v>556.634474757785</v>
      </c>
      <c r="DY7" s="0" t="n">
        <v>548.566700825483</v>
      </c>
      <c r="DZ7" s="0" t="n">
        <v>551.665007304347</v>
      </c>
      <c r="EA7" s="0" t="n">
        <v>551.85868412157</v>
      </c>
      <c r="EB7" s="0" t="n">
        <v>555.049153338632</v>
      </c>
      <c r="EC7" s="0" t="n">
        <v>542.454323026854</v>
      </c>
      <c r="ED7" s="0" t="n">
        <v>546.589098362674</v>
      </c>
      <c r="EE7" s="0" t="n">
        <v>548.621668182451</v>
      </c>
      <c r="EF7" s="0" t="n">
        <v>543.497377331783</v>
      </c>
      <c r="EG7" s="0" t="n">
        <v>552.147350154278</v>
      </c>
      <c r="EH7" s="0" t="n">
        <v>559.788680322717</v>
      </c>
      <c r="EI7" s="0" t="n">
        <v>554.850022309235</v>
      </c>
      <c r="EJ7" s="0" t="n">
        <v>553.911179551362</v>
      </c>
      <c r="EK7" s="0" t="n">
        <v>551.911778837633</v>
      </c>
      <c r="EL7" s="0" t="n">
        <v>545.940561831152</v>
      </c>
      <c r="EM7" s="0" t="n">
        <v>549.215430445458</v>
      </c>
      <c r="EN7" s="0" t="n">
        <v>550.220186424382</v>
      </c>
      <c r="EO7" s="0" t="n">
        <v>542.892225772562</v>
      </c>
      <c r="EP7" s="0" t="n">
        <v>552.571041123849</v>
      </c>
      <c r="EQ7" s="0" t="n">
        <v>555.702265753135</v>
      </c>
      <c r="ER7" s="0" t="n">
        <v>567.889411810245</v>
      </c>
      <c r="ES7" s="0" t="n">
        <v>558.438924127237</v>
      </c>
      <c r="ET7" s="0" t="n">
        <v>549.746725606667</v>
      </c>
      <c r="EU7" s="0" t="n">
        <v>540.456666862009</v>
      </c>
      <c r="EV7" s="0" t="n">
        <v>539.398543891262</v>
      </c>
      <c r="EW7" s="0" t="n">
        <v>532.253509718605</v>
      </c>
      <c r="EX7" s="0" t="n">
        <v>539.452727767018</v>
      </c>
      <c r="EY7" s="0" t="n">
        <v>540.307505746883</v>
      </c>
      <c r="EZ7" s="0" t="n">
        <v>577.990860572574</v>
      </c>
      <c r="FA7" s="0" t="n">
        <v>624.717988461879</v>
      </c>
      <c r="FB7" s="0" t="n">
        <v>578.663320277251</v>
      </c>
      <c r="FC7" s="0" t="n">
        <v>560.995479814121</v>
      </c>
      <c r="FD7" s="0" t="n">
        <v>555.577958020785</v>
      </c>
      <c r="FE7" s="0" t="n">
        <v>550.881647299652</v>
      </c>
      <c r="FF7" s="0" t="n">
        <v>561.522211121247</v>
      </c>
      <c r="FG7" s="0" t="n">
        <v>554.871503324672</v>
      </c>
      <c r="FH7" s="0" t="n">
        <v>564.52004827494</v>
      </c>
      <c r="FI7" s="0" t="n">
        <v>568.316541975597</v>
      </c>
      <c r="FJ7" s="0" t="n">
        <v>553.840738491635</v>
      </c>
      <c r="FK7" s="0" t="n">
        <v>547.494922095856</v>
      </c>
      <c r="FL7" s="0" t="n">
        <v>551.813620641889</v>
      </c>
      <c r="FM7" s="0" t="n">
        <v>535.104598614716</v>
      </c>
      <c r="FN7" s="0" t="n">
        <v>542.493763299273</v>
      </c>
      <c r="FO7" s="0" t="n">
        <v>549.451540141349</v>
      </c>
      <c r="FP7" s="0" t="n">
        <v>552.700168440633</v>
      </c>
      <c r="FQ7" s="0" t="n">
        <v>545.415430823194</v>
      </c>
      <c r="FR7" s="0" t="n">
        <v>556.721977872927</v>
      </c>
      <c r="FS7" s="0" t="n">
        <v>542.646826978166</v>
      </c>
      <c r="FT7" s="0" t="n">
        <v>540.10413023831</v>
      </c>
      <c r="FU7" s="0" t="n">
        <v>539.65142341258</v>
      </c>
      <c r="FV7" s="0" t="n">
        <v>542.989013106889</v>
      </c>
      <c r="FW7" s="0" t="n">
        <v>551.496769459644</v>
      </c>
      <c r="FX7" s="0" t="n">
        <v>551.548424889923</v>
      </c>
      <c r="FY7" s="0" t="n">
        <v>558.402602876465</v>
      </c>
      <c r="FZ7" s="0" t="n">
        <v>557.676343239171</v>
      </c>
      <c r="GA7" s="0" t="n">
        <v>551.394991392798</v>
      </c>
      <c r="GB7" s="0" t="n">
        <v>555.649922846611</v>
      </c>
      <c r="GC7" s="0" t="n">
        <v>558.31249414091</v>
      </c>
      <c r="GD7" s="0" t="n">
        <v>567.757438876968</v>
      </c>
      <c r="GE7" s="0" t="n">
        <v>563.80059511947</v>
      </c>
      <c r="GF7" s="0" t="n">
        <v>558.350700401319</v>
      </c>
      <c r="GG7" s="0" t="n">
        <v>555.87812812791</v>
      </c>
      <c r="GH7" s="0" t="n">
        <v>551.425184755626</v>
      </c>
      <c r="GI7" s="0" t="n">
        <v>552.393288285034</v>
      </c>
      <c r="GJ7" s="0" t="n">
        <v>550.340140166055</v>
      </c>
      <c r="GK7" s="0" t="n">
        <v>554.059193210415</v>
      </c>
      <c r="GL7" s="0" t="n">
        <v>556.206736206571</v>
      </c>
      <c r="GM7" s="0" t="n">
        <v>561.39316294585</v>
      </c>
      <c r="GN7" s="0" t="n">
        <v>568.410269176965</v>
      </c>
      <c r="GO7" s="0" t="n">
        <v>566.773685997876</v>
      </c>
      <c r="GP7" s="0" t="n">
        <v>562.918630320413</v>
      </c>
      <c r="GQ7" s="0" t="n">
        <v>563.827495554289</v>
      </c>
      <c r="GR7" s="0" t="n">
        <v>556.132237024915</v>
      </c>
      <c r="GS7" s="0" t="n">
        <v>549.815964721828</v>
      </c>
      <c r="GT7" s="0" t="n">
        <v>549.576707725126</v>
      </c>
      <c r="GU7" s="0" t="n">
        <v>554.498652851562</v>
      </c>
      <c r="GV7" s="0" t="n">
        <v>554.805018187542</v>
      </c>
      <c r="GW7" s="0" t="n">
        <v>553.888944167455</v>
      </c>
      <c r="GX7" s="0" t="n">
        <v>554.993575171548</v>
      </c>
      <c r="GY7" s="0" t="n">
        <v>562.952649925402</v>
      </c>
      <c r="GZ7" s="0" t="n">
        <v>561.523111509185</v>
      </c>
      <c r="HA7" s="0" t="n">
        <v>562.087001897043</v>
      </c>
      <c r="HB7" s="0" t="n">
        <f aca="false">AVERAGE(B7:HA7)</f>
        <v>598.287420693126</v>
      </c>
    </row>
    <row r="8" customFormat="false" ht="13.8" hidden="false" customHeight="false" outlineLevel="0" collapsed="false">
      <c r="A8" s="1" t="n">
        <v>7</v>
      </c>
      <c r="B8" s="0" t="n">
        <v>3771.84423832607</v>
      </c>
      <c r="C8" s="0" t="n">
        <v>3509.72604102429</v>
      </c>
      <c r="D8" s="0" t="n">
        <v>3509.45798674746</v>
      </c>
      <c r="E8" s="0" t="n">
        <v>3003.71568826993</v>
      </c>
      <c r="F8" s="0" t="n">
        <v>2343.41622960784</v>
      </c>
      <c r="G8" s="0" t="n">
        <v>1804.99763728169</v>
      </c>
      <c r="H8" s="0" t="n">
        <v>1180.20506486162</v>
      </c>
      <c r="I8" s="0" t="n">
        <v>631.06859181256</v>
      </c>
      <c r="J8" s="0" t="n">
        <v>546.625400189691</v>
      </c>
      <c r="K8" s="0" t="n">
        <v>545.111922520365</v>
      </c>
      <c r="L8" s="0" t="n">
        <v>544.167037357496</v>
      </c>
      <c r="M8" s="0" t="n">
        <v>545.259570530653</v>
      </c>
      <c r="N8" s="0" t="n">
        <v>544.767409751361</v>
      </c>
      <c r="O8" s="0" t="n">
        <v>543.941687284314</v>
      </c>
      <c r="P8" s="0" t="n">
        <v>543.920819940923</v>
      </c>
      <c r="Q8" s="0" t="n">
        <v>544.865229426311</v>
      </c>
      <c r="R8" s="0" t="n">
        <v>545.675874625424</v>
      </c>
      <c r="S8" s="0" t="n">
        <v>544.168409507832</v>
      </c>
      <c r="T8" s="0" t="n">
        <v>544.082053397854</v>
      </c>
      <c r="U8" s="0" t="n">
        <v>545.483219722478</v>
      </c>
      <c r="V8" s="0" t="n">
        <v>545.398266109681</v>
      </c>
      <c r="W8" s="0" t="n">
        <v>546.72350702077</v>
      </c>
      <c r="X8" s="0" t="n">
        <v>544.768280841261</v>
      </c>
      <c r="Y8" s="0" t="n">
        <v>544.222773071947</v>
      </c>
      <c r="Z8" s="0" t="n">
        <v>544.289814932863</v>
      </c>
      <c r="AA8" s="0" t="n">
        <v>544.595761091899</v>
      </c>
      <c r="AB8" s="0" t="n">
        <v>545.026268524542</v>
      </c>
      <c r="AC8" s="0" t="n">
        <v>544.985714022625</v>
      </c>
      <c r="AD8" s="0" t="n">
        <v>543.635822703044</v>
      </c>
      <c r="AE8" s="0" t="n">
        <v>551.795681742682</v>
      </c>
      <c r="AF8" s="0" t="n">
        <v>527.522651433186</v>
      </c>
      <c r="AG8" s="0" t="n">
        <v>513.520700152674</v>
      </c>
      <c r="AH8" s="0" t="n">
        <v>483.895449342911</v>
      </c>
      <c r="AI8" s="0" t="n">
        <v>467.792485418371</v>
      </c>
      <c r="AJ8" s="0" t="n">
        <v>465.207748667001</v>
      </c>
      <c r="AK8" s="0" t="n">
        <v>465.177501337404</v>
      </c>
      <c r="AL8" s="0" t="n">
        <v>461.904973928898</v>
      </c>
      <c r="AM8" s="0" t="n">
        <v>476.092585317001</v>
      </c>
      <c r="AN8" s="0" t="n">
        <v>486.839113331777</v>
      </c>
      <c r="AO8" s="0" t="n">
        <v>482.094546542784</v>
      </c>
      <c r="AP8" s="0" t="n">
        <v>491.878375441617</v>
      </c>
      <c r="AQ8" s="0" t="n">
        <v>503.678000704557</v>
      </c>
      <c r="AR8" s="0" t="n">
        <v>503.424192073062</v>
      </c>
      <c r="AS8" s="0" t="n">
        <v>519.871131460606</v>
      </c>
      <c r="AT8" s="0" t="n">
        <v>621.819108672575</v>
      </c>
      <c r="AU8" s="0" t="n">
        <v>745.866420557855</v>
      </c>
      <c r="AV8" s="0" t="n">
        <v>709.925662778206</v>
      </c>
      <c r="AW8" s="0" t="n">
        <v>588.282606360948</v>
      </c>
      <c r="AX8" s="0" t="n">
        <v>587.009013641183</v>
      </c>
      <c r="AY8" s="0" t="n">
        <v>588.871224265407</v>
      </c>
      <c r="AZ8" s="0" t="n">
        <v>539.432174376288</v>
      </c>
      <c r="BA8" s="0" t="n">
        <v>523.967924803958</v>
      </c>
      <c r="BB8" s="0" t="n">
        <v>510.631232683059</v>
      </c>
      <c r="BC8" s="0" t="n">
        <v>514.772478641327</v>
      </c>
      <c r="BD8" s="0" t="n">
        <v>524.778097879369</v>
      </c>
      <c r="BE8" s="0" t="n">
        <v>527.361157298547</v>
      </c>
      <c r="BF8" s="0" t="n">
        <v>537.342575569608</v>
      </c>
      <c r="BG8" s="0" t="n">
        <v>526.69080731122</v>
      </c>
      <c r="BH8" s="0" t="n">
        <v>518.222372744905</v>
      </c>
      <c r="BI8" s="0" t="n">
        <v>523.453227063725</v>
      </c>
      <c r="BJ8" s="0" t="n">
        <v>538.92359742647</v>
      </c>
      <c r="BK8" s="0" t="n">
        <v>551.657835991639</v>
      </c>
      <c r="BL8" s="0" t="n">
        <v>538.481176558413</v>
      </c>
      <c r="BM8" s="0" t="n">
        <v>573.446456654891</v>
      </c>
      <c r="BN8" s="0" t="n">
        <v>582.612159477968</v>
      </c>
      <c r="BO8" s="0" t="n">
        <v>538.540180656375</v>
      </c>
      <c r="BP8" s="0" t="n">
        <v>531.258022852366</v>
      </c>
      <c r="BQ8" s="0" t="n">
        <v>528.847470361111</v>
      </c>
      <c r="BR8" s="0" t="n">
        <v>515.114878859003</v>
      </c>
      <c r="BS8" s="0" t="n">
        <v>509.657649243314</v>
      </c>
      <c r="BT8" s="0" t="n">
        <v>537.997721043083</v>
      </c>
      <c r="BU8" s="0" t="n">
        <v>551.735282727828</v>
      </c>
      <c r="BV8" s="0" t="n">
        <v>550.082920317712</v>
      </c>
      <c r="BW8" s="0" t="n">
        <v>540.592026517483</v>
      </c>
      <c r="BX8" s="0" t="n">
        <v>547.946197305276</v>
      </c>
      <c r="BY8" s="0" t="n">
        <v>543.235729329384</v>
      </c>
      <c r="BZ8" s="0" t="n">
        <v>548.696288984002</v>
      </c>
      <c r="CA8" s="0" t="n">
        <v>533.373800904636</v>
      </c>
      <c r="CB8" s="0" t="n">
        <v>536.855838333379</v>
      </c>
      <c r="CC8" s="0" t="n">
        <v>541.400350716702</v>
      </c>
      <c r="CD8" s="0" t="n">
        <v>541.77484272336</v>
      </c>
      <c r="CE8" s="0" t="n">
        <v>534.203151736168</v>
      </c>
      <c r="CF8" s="0" t="n">
        <v>532.676323635332</v>
      </c>
      <c r="CG8" s="0" t="n">
        <v>536.333277833494</v>
      </c>
      <c r="CH8" s="0" t="n">
        <v>525.728754352266</v>
      </c>
      <c r="CI8" s="0" t="n">
        <v>517.722137154644</v>
      </c>
      <c r="CJ8" s="0" t="n">
        <v>529.315911085445</v>
      </c>
      <c r="CK8" s="0" t="n">
        <v>528.631520719354</v>
      </c>
      <c r="CL8" s="0" t="n">
        <v>511.746631026528</v>
      </c>
      <c r="CM8" s="0" t="n">
        <v>515.06727420674</v>
      </c>
      <c r="CN8" s="0" t="n">
        <v>518.041845035211</v>
      </c>
      <c r="CO8" s="0" t="n">
        <v>523.301270917054</v>
      </c>
      <c r="CP8" s="0" t="n">
        <v>522.643265361198</v>
      </c>
      <c r="CQ8" s="0" t="n">
        <v>516.8125545767</v>
      </c>
      <c r="CR8" s="0" t="n">
        <v>516.86084455149</v>
      </c>
      <c r="CS8" s="0" t="n">
        <v>531.215780643613</v>
      </c>
      <c r="CT8" s="0" t="n">
        <v>535.397139474943</v>
      </c>
      <c r="CU8" s="0" t="n">
        <v>527.960231583028</v>
      </c>
      <c r="CV8" s="0" t="n">
        <v>535.708993617583</v>
      </c>
      <c r="CW8" s="0" t="n">
        <v>540.318795495124</v>
      </c>
      <c r="CX8" s="0" t="n">
        <v>543.557916224592</v>
      </c>
      <c r="CY8" s="0" t="n">
        <v>537.275120989949</v>
      </c>
      <c r="CZ8" s="0" t="n">
        <v>537.366583220342</v>
      </c>
      <c r="DA8" s="0" t="n">
        <v>538.310871848711</v>
      </c>
      <c r="DB8" s="0" t="n">
        <v>533.778396051113</v>
      </c>
      <c r="DC8" s="0" t="n">
        <v>544.417511828699</v>
      </c>
      <c r="DD8" s="0" t="n">
        <v>545.107047837052</v>
      </c>
      <c r="DE8" s="0" t="n">
        <v>542.373422508067</v>
      </c>
      <c r="DF8" s="0" t="n">
        <v>547.40983853927</v>
      </c>
      <c r="DG8" s="0" t="n">
        <v>548.998747844088</v>
      </c>
      <c r="DH8" s="0" t="n">
        <v>555.399388310138</v>
      </c>
      <c r="DI8" s="0" t="n">
        <v>552.038128502363</v>
      </c>
      <c r="DJ8" s="0" t="n">
        <v>550.01977864459</v>
      </c>
      <c r="DK8" s="0" t="n">
        <v>559.344588949991</v>
      </c>
      <c r="DL8" s="0" t="n">
        <v>553.51516368355</v>
      </c>
      <c r="DM8" s="0" t="n">
        <v>548.737482194917</v>
      </c>
      <c r="DN8" s="0" t="n">
        <v>549.512906291364</v>
      </c>
      <c r="DO8" s="0" t="n">
        <v>545.246422431478</v>
      </c>
      <c r="DP8" s="0" t="n">
        <v>545.572407955705</v>
      </c>
      <c r="DQ8" s="0" t="n">
        <v>543.236804303179</v>
      </c>
      <c r="DR8" s="0" t="n">
        <v>538.836931893882</v>
      </c>
      <c r="DS8" s="0" t="n">
        <v>542.252838295745</v>
      </c>
      <c r="DT8" s="0" t="n">
        <v>555.338294294451</v>
      </c>
      <c r="DU8" s="0" t="n">
        <v>552.12185731907</v>
      </c>
      <c r="DV8" s="0" t="n">
        <v>558.827334585972</v>
      </c>
      <c r="DW8" s="0" t="n">
        <v>545.254679969598</v>
      </c>
      <c r="DX8" s="0" t="n">
        <v>547.727393533654</v>
      </c>
      <c r="DY8" s="0" t="n">
        <v>549.321628796296</v>
      </c>
      <c r="DZ8" s="0" t="n">
        <v>556.707685609594</v>
      </c>
      <c r="EA8" s="0" t="n">
        <v>561.65557192144</v>
      </c>
      <c r="EB8" s="0" t="n">
        <v>552.681951565343</v>
      </c>
      <c r="EC8" s="0" t="n">
        <v>545.244031840164</v>
      </c>
      <c r="ED8" s="0" t="n">
        <v>547.861320275452</v>
      </c>
      <c r="EE8" s="0" t="n">
        <v>555.456970064182</v>
      </c>
      <c r="EF8" s="0" t="n">
        <v>566.232406270385</v>
      </c>
      <c r="EG8" s="0" t="n">
        <v>565.43084104174</v>
      </c>
      <c r="EH8" s="0" t="n">
        <v>567.386205704446</v>
      </c>
      <c r="EI8" s="0" t="n">
        <v>568.358197046504</v>
      </c>
      <c r="EJ8" s="0" t="n">
        <v>557.888310950526</v>
      </c>
      <c r="EK8" s="0" t="n">
        <v>559.530213996791</v>
      </c>
      <c r="EL8" s="0" t="n">
        <v>565.278878454167</v>
      </c>
      <c r="EM8" s="0" t="n">
        <v>568.804633370916</v>
      </c>
      <c r="EN8" s="0" t="n">
        <v>569.804017726194</v>
      </c>
      <c r="EO8" s="0" t="n">
        <v>564.55607768515</v>
      </c>
      <c r="EP8" s="0" t="n">
        <v>552.849244209022</v>
      </c>
      <c r="EQ8" s="0" t="n">
        <v>549.733169159915</v>
      </c>
      <c r="ER8" s="0" t="n">
        <v>551.179057984558</v>
      </c>
      <c r="ES8" s="0" t="n">
        <v>551.50113854717</v>
      </c>
      <c r="ET8" s="0" t="n">
        <v>556.664179428008</v>
      </c>
      <c r="EU8" s="0" t="n">
        <v>556.586002493993</v>
      </c>
      <c r="EV8" s="0" t="n">
        <v>557.449564705662</v>
      </c>
      <c r="EW8" s="0" t="n">
        <v>564.982971470746</v>
      </c>
      <c r="EX8" s="0" t="n">
        <v>549.449980370171</v>
      </c>
      <c r="EY8" s="0" t="n">
        <v>561.272672641656</v>
      </c>
      <c r="EZ8" s="0" t="n">
        <v>548.819098605959</v>
      </c>
      <c r="FA8" s="0" t="n">
        <v>558.192288415803</v>
      </c>
      <c r="FB8" s="0" t="n">
        <v>551.127711258644</v>
      </c>
      <c r="FC8" s="0" t="n">
        <v>547.286397451496</v>
      </c>
      <c r="FD8" s="0" t="n">
        <v>553.233334517433</v>
      </c>
      <c r="FE8" s="0" t="n">
        <v>554.094328893031</v>
      </c>
      <c r="FF8" s="0" t="n">
        <v>547.120882925342</v>
      </c>
      <c r="FG8" s="0" t="n">
        <v>557.348391430183</v>
      </c>
      <c r="FH8" s="0" t="n">
        <v>568.639158690741</v>
      </c>
      <c r="FI8" s="0" t="n">
        <v>564.107106346148</v>
      </c>
      <c r="FJ8" s="0" t="n">
        <v>561.411083480435</v>
      </c>
      <c r="FK8" s="0" t="n">
        <v>560.738026251287</v>
      </c>
      <c r="FL8" s="0" t="n">
        <v>562.284400758037</v>
      </c>
      <c r="FM8" s="0" t="n">
        <v>548.83838112281</v>
      </c>
      <c r="FN8" s="0" t="n">
        <v>576.980988484664</v>
      </c>
      <c r="FO8" s="0" t="n">
        <v>552.695291663438</v>
      </c>
      <c r="FP8" s="0" t="n">
        <v>554.477125501953</v>
      </c>
      <c r="FQ8" s="0" t="n">
        <v>563.187679813532</v>
      </c>
      <c r="FR8" s="0" t="n">
        <v>554.632803714881</v>
      </c>
      <c r="FS8" s="0" t="n">
        <v>548.820258302493</v>
      </c>
      <c r="FT8" s="0" t="n">
        <v>559.286815889512</v>
      </c>
      <c r="FU8" s="0" t="n">
        <v>565.005896111574</v>
      </c>
      <c r="FV8" s="0" t="n">
        <v>560.584192056772</v>
      </c>
      <c r="FW8" s="0" t="n">
        <v>562.385207613189</v>
      </c>
      <c r="FX8" s="0" t="n">
        <v>563.940404210013</v>
      </c>
      <c r="FY8" s="0" t="n">
        <v>566.76407092027</v>
      </c>
      <c r="FZ8" s="0" t="n">
        <v>562.792271694617</v>
      </c>
      <c r="GA8" s="0" t="n">
        <v>556.810887388421</v>
      </c>
      <c r="GB8" s="0" t="n">
        <v>560.327157454593</v>
      </c>
      <c r="GC8" s="0" t="n">
        <v>555.889219538912</v>
      </c>
      <c r="GD8" s="0" t="n">
        <v>560.866244551511</v>
      </c>
      <c r="GE8" s="0" t="n">
        <v>550.392138121153</v>
      </c>
      <c r="GF8" s="0" t="n">
        <v>550.357814958493</v>
      </c>
      <c r="GG8" s="0" t="n">
        <v>559.272343468394</v>
      </c>
      <c r="GH8" s="0" t="n">
        <v>562.136642682839</v>
      </c>
      <c r="GI8" s="0" t="n">
        <v>554.796476075599</v>
      </c>
      <c r="GJ8" s="0" t="n">
        <v>555.182233076825</v>
      </c>
      <c r="GK8" s="0" t="n">
        <v>564.532123388198</v>
      </c>
      <c r="GL8" s="0" t="n">
        <v>563.324217637284</v>
      </c>
      <c r="GM8" s="0" t="n">
        <v>558.807410267618</v>
      </c>
      <c r="GN8" s="0" t="n">
        <v>557.479110794032</v>
      </c>
      <c r="GO8" s="0" t="n">
        <v>563.904510519209</v>
      </c>
      <c r="GP8" s="0" t="n">
        <v>561.868880394691</v>
      </c>
      <c r="GQ8" s="0" t="n">
        <v>561.791039515334</v>
      </c>
      <c r="GR8" s="0" t="n">
        <v>563.080091116765</v>
      </c>
      <c r="GS8" s="0" t="n">
        <v>570.662020021958</v>
      </c>
      <c r="GT8" s="0" t="n">
        <v>569.156004240096</v>
      </c>
      <c r="GU8" s="0" t="n">
        <v>572.067756311751</v>
      </c>
      <c r="GV8" s="0" t="n">
        <v>568.65870188494</v>
      </c>
      <c r="GW8" s="0" t="n">
        <v>555.509678298782</v>
      </c>
      <c r="GX8" s="0" t="n">
        <v>544.680286943977</v>
      </c>
      <c r="GY8" s="0" t="n">
        <v>567.161534076104</v>
      </c>
      <c r="GZ8" s="0" t="n">
        <v>557.273455852267</v>
      </c>
      <c r="HA8" s="0" t="n">
        <v>559.943395012832</v>
      </c>
      <c r="HB8" s="0" t="n">
        <f aca="false">AVERAGE(B8:HA8)</f>
        <v>620.689199149694</v>
      </c>
    </row>
    <row r="9" customFormat="false" ht="13.8" hidden="false" customHeight="false" outlineLevel="0" collapsed="false">
      <c r="A9" s="1" t="n">
        <v>8</v>
      </c>
      <c r="B9" s="0" t="n">
        <v>3850.95428469174</v>
      </c>
      <c r="C9" s="0" t="n">
        <v>3533.68752938405</v>
      </c>
      <c r="D9" s="0" t="n">
        <v>3191.55999722821</v>
      </c>
      <c r="E9" s="0" t="n">
        <v>3003.47404291634</v>
      </c>
      <c r="F9" s="0" t="n">
        <v>2440.24206564355</v>
      </c>
      <c r="G9" s="0" t="n">
        <v>1693.45131086875</v>
      </c>
      <c r="H9" s="0" t="n">
        <v>1086.64165021987</v>
      </c>
      <c r="I9" s="0" t="n">
        <v>699.909644100577</v>
      </c>
      <c r="J9" s="0" t="n">
        <v>595.797330205961</v>
      </c>
      <c r="K9" s="0" t="n">
        <v>545.349559595303</v>
      </c>
      <c r="L9" s="0" t="n">
        <v>545.596786130627</v>
      </c>
      <c r="M9" s="0" t="n">
        <v>543.809475187193</v>
      </c>
      <c r="N9" s="0" t="n">
        <v>544.248438756463</v>
      </c>
      <c r="O9" s="0" t="n">
        <v>544.670833669179</v>
      </c>
      <c r="P9" s="0" t="n">
        <v>545.135211361074</v>
      </c>
      <c r="Q9" s="0" t="n">
        <v>544.473180453642</v>
      </c>
      <c r="R9" s="0" t="n">
        <v>544.47269314447</v>
      </c>
      <c r="S9" s="0" t="n">
        <v>544.860649082424</v>
      </c>
      <c r="T9" s="0" t="n">
        <v>545.258142931493</v>
      </c>
      <c r="U9" s="0" t="n">
        <v>544.516007512967</v>
      </c>
      <c r="V9" s="0" t="n">
        <v>544.459929843169</v>
      </c>
      <c r="W9" s="0" t="n">
        <v>544.455137362338</v>
      </c>
      <c r="X9" s="0" t="n">
        <v>544.156346774015</v>
      </c>
      <c r="Y9" s="0" t="n">
        <v>544.827605403163</v>
      </c>
      <c r="Z9" s="0" t="n">
        <v>545.844724928438</v>
      </c>
      <c r="AA9" s="0" t="n">
        <v>544.898988800063</v>
      </c>
      <c r="AB9" s="0" t="n">
        <v>546.072270781337</v>
      </c>
      <c r="AC9" s="0" t="n">
        <v>545.91949413103</v>
      </c>
      <c r="AD9" s="0" t="n">
        <v>544.196278850626</v>
      </c>
      <c r="AE9" s="0" t="n">
        <v>541.21437528635</v>
      </c>
      <c r="AF9" s="0" t="n">
        <v>531.900724321636</v>
      </c>
      <c r="AG9" s="0" t="n">
        <v>507.458112199147</v>
      </c>
      <c r="AH9" s="0" t="n">
        <v>485.362376291281</v>
      </c>
      <c r="AI9" s="0" t="n">
        <v>485.001944233782</v>
      </c>
      <c r="AJ9" s="0" t="n">
        <v>506.623132070641</v>
      </c>
      <c r="AK9" s="0" t="n">
        <v>504.557155523982</v>
      </c>
      <c r="AL9" s="0" t="n">
        <v>513.156903240459</v>
      </c>
      <c r="AM9" s="0" t="n">
        <v>498.6655850103</v>
      </c>
      <c r="AN9" s="0" t="n">
        <v>485.103090050622</v>
      </c>
      <c r="AO9" s="0" t="n">
        <v>509.835740234413</v>
      </c>
      <c r="AP9" s="0" t="n">
        <v>523.682340913484</v>
      </c>
      <c r="AQ9" s="0" t="n">
        <v>523.340431392627</v>
      </c>
      <c r="AR9" s="0" t="n">
        <v>525.825168388343</v>
      </c>
      <c r="AS9" s="0" t="n">
        <v>623.154924347685</v>
      </c>
      <c r="AT9" s="0" t="n">
        <v>762.982902880395</v>
      </c>
      <c r="AU9" s="0" t="n">
        <v>737.249449897294</v>
      </c>
      <c r="AV9" s="0" t="n">
        <v>701.434750206589</v>
      </c>
      <c r="AW9" s="0" t="n">
        <v>696.052853167863</v>
      </c>
      <c r="AX9" s="0" t="n">
        <v>689.481415865331</v>
      </c>
      <c r="AY9" s="0" t="n">
        <v>698.951409687852</v>
      </c>
      <c r="AZ9" s="0" t="n">
        <v>678.00800000011</v>
      </c>
      <c r="BA9" s="0" t="n">
        <v>592.908929439429</v>
      </c>
      <c r="BB9" s="0" t="n">
        <v>538.461524608578</v>
      </c>
      <c r="BC9" s="0" t="n">
        <v>527.048300925223</v>
      </c>
      <c r="BD9" s="0" t="n">
        <v>527.033668794987</v>
      </c>
      <c r="BE9" s="0" t="n">
        <v>523.661296298447</v>
      </c>
      <c r="BF9" s="0" t="n">
        <v>546.392004936918</v>
      </c>
      <c r="BG9" s="0" t="n">
        <v>535.247674997773</v>
      </c>
      <c r="BH9" s="0" t="n">
        <v>534.321390457963</v>
      </c>
      <c r="BI9" s="0" t="n">
        <v>519.49186344385</v>
      </c>
      <c r="BJ9" s="0" t="n">
        <v>519.971778866203</v>
      </c>
      <c r="BK9" s="0" t="n">
        <v>539.342704998347</v>
      </c>
      <c r="BL9" s="0" t="n">
        <v>529.880863429842</v>
      </c>
      <c r="BM9" s="0" t="n">
        <v>527.410272641118</v>
      </c>
      <c r="BN9" s="0" t="n">
        <v>538.006118339753</v>
      </c>
      <c r="BO9" s="0" t="n">
        <v>547.425946828127</v>
      </c>
      <c r="BP9" s="0" t="n">
        <v>552.973116060733</v>
      </c>
      <c r="BQ9" s="0" t="n">
        <v>552.487861103534</v>
      </c>
      <c r="BR9" s="0" t="n">
        <v>541.220730873502</v>
      </c>
      <c r="BS9" s="0" t="n">
        <v>545.129871860408</v>
      </c>
      <c r="BT9" s="0" t="n">
        <v>542.499520277104</v>
      </c>
      <c r="BU9" s="0" t="n">
        <v>541.127166670158</v>
      </c>
      <c r="BV9" s="0" t="n">
        <v>545.749508241861</v>
      </c>
      <c r="BW9" s="0" t="n">
        <v>546.071672362121</v>
      </c>
      <c r="BX9" s="0" t="n">
        <v>548.77243186369</v>
      </c>
      <c r="BY9" s="0" t="n">
        <v>540.083700049382</v>
      </c>
      <c r="BZ9" s="0" t="n">
        <v>538.554797535743</v>
      </c>
      <c r="CA9" s="0" t="n">
        <v>544.00569348744</v>
      </c>
      <c r="CB9" s="0" t="n">
        <v>553.092545663767</v>
      </c>
      <c r="CC9" s="0" t="n">
        <v>557.261743350301</v>
      </c>
      <c r="CD9" s="0" t="n">
        <v>557.854121380817</v>
      </c>
      <c r="CE9" s="0" t="n">
        <v>551.459532538906</v>
      </c>
      <c r="CF9" s="0" t="n">
        <v>545.739463384416</v>
      </c>
      <c r="CG9" s="0" t="n">
        <v>547.26243613818</v>
      </c>
      <c r="CH9" s="0" t="n">
        <v>562.14658622728</v>
      </c>
      <c r="CI9" s="0" t="n">
        <v>555.037099379223</v>
      </c>
      <c r="CJ9" s="0" t="n">
        <v>567.494333517826</v>
      </c>
      <c r="CK9" s="0" t="n">
        <v>571.463846844539</v>
      </c>
      <c r="CL9" s="0" t="n">
        <v>562.88119424495</v>
      </c>
      <c r="CM9" s="0" t="n">
        <v>545.425617845861</v>
      </c>
      <c r="CN9" s="0" t="n">
        <v>536.59969162792</v>
      </c>
      <c r="CO9" s="0" t="n">
        <v>548.266807238503</v>
      </c>
      <c r="CP9" s="0" t="n">
        <v>558.509995551491</v>
      </c>
      <c r="CQ9" s="0" t="n">
        <v>550.812869036852</v>
      </c>
      <c r="CR9" s="0" t="n">
        <v>544.675309518808</v>
      </c>
      <c r="CS9" s="0" t="n">
        <v>546.665884077625</v>
      </c>
      <c r="CT9" s="0" t="n">
        <v>551.580072767662</v>
      </c>
      <c r="CU9" s="0" t="n">
        <v>554.377547270743</v>
      </c>
      <c r="CV9" s="0" t="n">
        <v>562.182997760431</v>
      </c>
      <c r="CW9" s="0" t="n">
        <v>556.588036634242</v>
      </c>
      <c r="CX9" s="0" t="n">
        <v>552.334883579408</v>
      </c>
      <c r="CY9" s="0" t="n">
        <v>555.121005828519</v>
      </c>
      <c r="CZ9" s="0" t="n">
        <v>546.804039000155</v>
      </c>
      <c r="DA9" s="0" t="n">
        <v>552.899203493152</v>
      </c>
      <c r="DB9" s="0" t="n">
        <v>549.804210614269</v>
      </c>
      <c r="DC9" s="0" t="n">
        <v>544.907777462545</v>
      </c>
      <c r="DD9" s="0" t="n">
        <v>548.418999599006</v>
      </c>
      <c r="DE9" s="0" t="n">
        <v>542.887459843802</v>
      </c>
      <c r="DF9" s="0" t="n">
        <v>538.743559949299</v>
      </c>
      <c r="DG9" s="0" t="n">
        <v>546.47735527999</v>
      </c>
      <c r="DH9" s="0" t="n">
        <v>535.505099409949</v>
      </c>
      <c r="DI9" s="0" t="n">
        <v>650.696075579223</v>
      </c>
      <c r="DJ9" s="0" t="n">
        <v>648.703354884736</v>
      </c>
      <c r="DK9" s="0" t="n">
        <v>544.169817878041</v>
      </c>
      <c r="DL9" s="0" t="n">
        <v>527.183498157805</v>
      </c>
      <c r="DM9" s="0" t="n">
        <v>538.429195750186</v>
      </c>
      <c r="DN9" s="0" t="n">
        <v>544.507097293269</v>
      </c>
      <c r="DO9" s="0" t="n">
        <v>553.312978081967</v>
      </c>
      <c r="DP9" s="0" t="n">
        <v>544.878725739551</v>
      </c>
      <c r="DQ9" s="0" t="n">
        <v>546.342713824351</v>
      </c>
      <c r="DR9" s="0" t="n">
        <v>554.670720080897</v>
      </c>
      <c r="DS9" s="0" t="n">
        <v>555.435907322579</v>
      </c>
      <c r="DT9" s="0" t="n">
        <v>550.784626982195</v>
      </c>
      <c r="DU9" s="0" t="n">
        <v>546.562795053163</v>
      </c>
      <c r="DV9" s="0" t="n">
        <v>546.568971872458</v>
      </c>
      <c r="DW9" s="0" t="n">
        <v>530.134203846649</v>
      </c>
      <c r="DX9" s="0" t="n">
        <v>535.874011629308</v>
      </c>
      <c r="DY9" s="0" t="n">
        <v>552.349585314716</v>
      </c>
      <c r="DZ9" s="0" t="n">
        <v>561.87039138398</v>
      </c>
      <c r="EA9" s="0" t="n">
        <v>556.642487752447</v>
      </c>
      <c r="EB9" s="0" t="n">
        <v>559.833610418379</v>
      </c>
      <c r="EC9" s="0" t="n">
        <v>548.975845018851</v>
      </c>
      <c r="ED9" s="0" t="n">
        <v>538.866190467988</v>
      </c>
      <c r="EE9" s="0" t="n">
        <v>539.982426799843</v>
      </c>
      <c r="EF9" s="0" t="n">
        <v>535.528482919571</v>
      </c>
      <c r="EG9" s="0" t="n">
        <v>525.782451832772</v>
      </c>
      <c r="EH9" s="0" t="n">
        <v>540.319329832196</v>
      </c>
      <c r="EI9" s="0" t="n">
        <v>540.711041553562</v>
      </c>
      <c r="EJ9" s="0" t="n">
        <v>539.560757979196</v>
      </c>
      <c r="EK9" s="0" t="n">
        <v>544.445466898213</v>
      </c>
      <c r="EL9" s="0" t="n">
        <v>541.321575624879</v>
      </c>
      <c r="EM9" s="0" t="n">
        <v>534.445099554352</v>
      </c>
      <c r="EN9" s="0" t="n">
        <v>538.012468765115</v>
      </c>
      <c r="EO9" s="0" t="n">
        <v>544.512061147619</v>
      </c>
      <c r="EP9" s="0" t="n">
        <v>544.462536774139</v>
      </c>
      <c r="EQ9" s="0" t="n">
        <v>538.778795281459</v>
      </c>
      <c r="ER9" s="0" t="n">
        <v>533.360966528416</v>
      </c>
      <c r="ES9" s="0" t="n">
        <v>528.306928443546</v>
      </c>
      <c r="ET9" s="0" t="n">
        <v>540.604268466779</v>
      </c>
      <c r="EU9" s="0" t="n">
        <v>537.889269195824</v>
      </c>
      <c r="EV9" s="0" t="n">
        <v>526.922238342999</v>
      </c>
      <c r="EW9" s="0" t="n">
        <v>528.367157988377</v>
      </c>
      <c r="EX9" s="0" t="n">
        <v>540.719029474888</v>
      </c>
      <c r="EY9" s="0" t="n">
        <v>544.728391405695</v>
      </c>
      <c r="EZ9" s="0" t="n">
        <v>527.865209378955</v>
      </c>
      <c r="FA9" s="0" t="n">
        <v>528.222056664689</v>
      </c>
      <c r="FB9" s="0" t="n">
        <v>526.189049630536</v>
      </c>
      <c r="FC9" s="0" t="n">
        <v>530.200888424037</v>
      </c>
      <c r="FD9" s="0" t="n">
        <v>525.145863256943</v>
      </c>
      <c r="FE9" s="0" t="n">
        <v>545.423908256403</v>
      </c>
      <c r="FF9" s="0" t="n">
        <v>546.037632058863</v>
      </c>
      <c r="FG9" s="0" t="n">
        <v>524.664218904422</v>
      </c>
      <c r="FH9" s="0" t="n">
        <v>530.912867276041</v>
      </c>
      <c r="FI9" s="0" t="n">
        <v>593.963394984217</v>
      </c>
      <c r="FJ9" s="0" t="n">
        <v>540.0606141303</v>
      </c>
      <c r="FK9" s="0" t="n">
        <v>530.721327994068</v>
      </c>
      <c r="FL9" s="0" t="n">
        <v>539.210093948079</v>
      </c>
      <c r="FM9" s="0" t="n">
        <v>579.23612772612</v>
      </c>
      <c r="FN9" s="0" t="n">
        <v>549.92039792314</v>
      </c>
      <c r="FO9" s="0" t="n">
        <v>560.876565802879</v>
      </c>
      <c r="FP9" s="0" t="n">
        <v>554.148854574319</v>
      </c>
      <c r="FQ9" s="0" t="n">
        <v>552.525342805732</v>
      </c>
      <c r="FR9" s="0" t="n">
        <v>557.088052868908</v>
      </c>
      <c r="FS9" s="0" t="n">
        <v>539.146931662668</v>
      </c>
      <c r="FT9" s="0" t="n">
        <v>537.706962611108</v>
      </c>
      <c r="FU9" s="0" t="n">
        <v>544.264059922941</v>
      </c>
      <c r="FV9" s="0" t="n">
        <v>555.946961763587</v>
      </c>
      <c r="FW9" s="0" t="n">
        <v>559.881233821435</v>
      </c>
      <c r="FX9" s="0" t="n">
        <v>554.422989706318</v>
      </c>
      <c r="FY9" s="0" t="n">
        <v>544.612022915792</v>
      </c>
      <c r="FZ9" s="0" t="n">
        <v>538.244647674274</v>
      </c>
      <c r="GA9" s="0" t="n">
        <v>532.969678817976</v>
      </c>
      <c r="GB9" s="0" t="n">
        <v>536.002862965909</v>
      </c>
      <c r="GC9" s="0" t="n">
        <v>538.439981912715</v>
      </c>
      <c r="GD9" s="0" t="n">
        <v>535.210498885147</v>
      </c>
      <c r="GE9" s="0" t="n">
        <v>531.715383570934</v>
      </c>
      <c r="GF9" s="0" t="n">
        <v>527.636735051723</v>
      </c>
      <c r="GG9" s="0" t="n">
        <v>544.969941311166</v>
      </c>
      <c r="GH9" s="0" t="n">
        <v>549.919085477332</v>
      </c>
      <c r="GI9" s="0" t="n">
        <v>542.231326063277</v>
      </c>
      <c r="GJ9" s="0" t="n">
        <v>545.86972336267</v>
      </c>
      <c r="GK9" s="0" t="n">
        <v>559.950998289271</v>
      </c>
      <c r="GL9" s="0" t="n">
        <v>546.087799234707</v>
      </c>
      <c r="GM9" s="0" t="n">
        <v>539.482514235031</v>
      </c>
      <c r="GN9" s="0" t="n">
        <v>534.659716412173</v>
      </c>
      <c r="GO9" s="0" t="n">
        <v>534.675364626367</v>
      </c>
      <c r="GP9" s="0" t="n">
        <v>552.793544200494</v>
      </c>
      <c r="GQ9" s="0" t="n">
        <v>549.127208948391</v>
      </c>
      <c r="GR9" s="0" t="n">
        <v>538.601497677897</v>
      </c>
      <c r="GS9" s="0" t="n">
        <v>547.123021113012</v>
      </c>
      <c r="GT9" s="0" t="n">
        <v>558.720769687177</v>
      </c>
      <c r="GU9" s="0" t="n">
        <v>554.469012851922</v>
      </c>
      <c r="GV9" s="0" t="n">
        <v>534.42700217011</v>
      </c>
      <c r="GW9" s="0" t="n">
        <v>531.955416536982</v>
      </c>
      <c r="GX9" s="0" t="n">
        <v>547.756081718029</v>
      </c>
      <c r="GY9" s="0" t="n">
        <v>557.054741754064</v>
      </c>
      <c r="GZ9" s="0" t="n">
        <v>570.122375120049</v>
      </c>
      <c r="HA9" s="0" t="n">
        <v>571.589510161577</v>
      </c>
      <c r="HB9" s="0" t="n">
        <f aca="false">AVERAGE(B9:HA9)</f>
        <v>622.42450840676</v>
      </c>
    </row>
    <row r="10" customFormat="false" ht="13.8" hidden="false" customHeight="false" outlineLevel="0" collapsed="false">
      <c r="A10" s="1" t="n">
        <v>9</v>
      </c>
      <c r="B10" s="0" t="n">
        <v>3735.1764636</v>
      </c>
      <c r="C10" s="0" t="n">
        <v>3509.68536166845</v>
      </c>
      <c r="D10" s="0" t="n">
        <v>3142.15762516675</v>
      </c>
      <c r="E10" s="0" t="n">
        <v>2690.83183969999</v>
      </c>
      <c r="F10" s="0" t="n">
        <v>1825.32203241805</v>
      </c>
      <c r="G10" s="0" t="n">
        <v>1138.92972823032</v>
      </c>
      <c r="H10" s="0" t="n">
        <v>898.738979882853</v>
      </c>
      <c r="I10" s="0" t="n">
        <v>675.07783788385</v>
      </c>
      <c r="J10" s="0" t="n">
        <v>558.644691517615</v>
      </c>
      <c r="K10" s="0" t="n">
        <v>544.316742473399</v>
      </c>
      <c r="L10" s="0" t="n">
        <v>544.537009625634</v>
      </c>
      <c r="M10" s="0" t="n">
        <v>545.754229172699</v>
      </c>
      <c r="N10" s="0" t="n">
        <v>544.883538757528</v>
      </c>
      <c r="O10" s="0" t="n">
        <v>544.895905879061</v>
      </c>
      <c r="P10" s="0" t="n">
        <v>544.610041863251</v>
      </c>
      <c r="Q10" s="0" t="n">
        <v>545.420229625815</v>
      </c>
      <c r="R10" s="0" t="n">
        <v>545.320811456419</v>
      </c>
      <c r="S10" s="0" t="n">
        <v>545.69786652121</v>
      </c>
      <c r="T10" s="0" t="n">
        <v>545.525264844502</v>
      </c>
      <c r="U10" s="0" t="n">
        <v>544.125176152273</v>
      </c>
      <c r="V10" s="0" t="n">
        <v>544.949311307852</v>
      </c>
      <c r="W10" s="0" t="n">
        <v>544.807097313258</v>
      </c>
      <c r="X10" s="0" t="n">
        <v>544.517908321914</v>
      </c>
      <c r="Y10" s="0" t="n">
        <v>544.704272807982</v>
      </c>
      <c r="Z10" s="0" t="n">
        <v>545.480583965699</v>
      </c>
      <c r="AA10" s="0" t="n">
        <v>545.148466113224</v>
      </c>
      <c r="AB10" s="0" t="n">
        <v>544.652601661729</v>
      </c>
      <c r="AC10" s="0" t="n">
        <v>543.972914451701</v>
      </c>
      <c r="AD10" s="0" t="n">
        <v>544.261991040651</v>
      </c>
      <c r="AE10" s="0" t="n">
        <v>551.913336524616</v>
      </c>
      <c r="AF10" s="0" t="n">
        <v>543.677953613846</v>
      </c>
      <c r="AG10" s="0" t="n">
        <v>517.347940379571</v>
      </c>
      <c r="AH10" s="0" t="n">
        <v>495.92057145083</v>
      </c>
      <c r="AI10" s="0" t="n">
        <v>502.09327601324</v>
      </c>
      <c r="AJ10" s="0" t="n">
        <v>497.32593712892</v>
      </c>
      <c r="AK10" s="0" t="n">
        <v>509.286943021688</v>
      </c>
      <c r="AL10" s="0" t="n">
        <v>514.883404521303</v>
      </c>
      <c r="AM10" s="0" t="n">
        <v>506.02771657353</v>
      </c>
      <c r="AN10" s="0" t="n">
        <v>513.014395020667</v>
      </c>
      <c r="AO10" s="0" t="n">
        <v>514.601748548037</v>
      </c>
      <c r="AP10" s="0" t="n">
        <v>515.940085423881</v>
      </c>
      <c r="AQ10" s="0" t="n">
        <v>515.971561918833</v>
      </c>
      <c r="AR10" s="0" t="n">
        <v>525.836437962819</v>
      </c>
      <c r="AS10" s="0" t="n">
        <v>525.304877757157</v>
      </c>
      <c r="AT10" s="0" t="n">
        <v>482.477761192687</v>
      </c>
      <c r="AU10" s="0" t="n">
        <v>548.279237285962</v>
      </c>
      <c r="AV10" s="0" t="n">
        <v>495.911580860295</v>
      </c>
      <c r="AW10" s="0" t="n">
        <v>503.647826401146</v>
      </c>
      <c r="AX10" s="0" t="n">
        <v>542.118464579743</v>
      </c>
      <c r="AY10" s="0" t="n">
        <v>554.896605055445</v>
      </c>
      <c r="AZ10" s="0" t="n">
        <v>533.388886651888</v>
      </c>
      <c r="BA10" s="0" t="n">
        <v>524.692057169145</v>
      </c>
      <c r="BB10" s="0" t="n">
        <v>530.650051987345</v>
      </c>
      <c r="BC10" s="0" t="n">
        <v>537.005113932673</v>
      </c>
      <c r="BD10" s="0" t="n">
        <v>540.417278248015</v>
      </c>
      <c r="BE10" s="0" t="n">
        <v>533.040150711468</v>
      </c>
      <c r="BF10" s="0" t="n">
        <v>529.746281155294</v>
      </c>
      <c r="BG10" s="0" t="n">
        <v>523.863763527176</v>
      </c>
      <c r="BH10" s="0" t="n">
        <v>528.733542227909</v>
      </c>
      <c r="BI10" s="0" t="n">
        <v>536.707241674772</v>
      </c>
      <c r="BJ10" s="0" t="n">
        <v>547.012770122586</v>
      </c>
      <c r="BK10" s="0" t="n">
        <v>526.27157679473</v>
      </c>
      <c r="BL10" s="0" t="n">
        <v>525.729860596859</v>
      </c>
      <c r="BM10" s="0" t="n">
        <v>520.629681512032</v>
      </c>
      <c r="BN10" s="0" t="n">
        <v>540.643570609121</v>
      </c>
      <c r="BO10" s="0" t="n">
        <v>542.917363079605</v>
      </c>
      <c r="BP10" s="0" t="n">
        <v>540.800156930059</v>
      </c>
      <c r="BQ10" s="0" t="n">
        <v>534.28409659063</v>
      </c>
      <c r="BR10" s="0" t="n">
        <v>525.86576260214</v>
      </c>
      <c r="BS10" s="0" t="n">
        <v>540.780626934757</v>
      </c>
      <c r="BT10" s="0" t="n">
        <v>550.707441917353</v>
      </c>
      <c r="BU10" s="0" t="n">
        <v>556.53860148865</v>
      </c>
      <c r="BV10" s="0" t="n">
        <v>540.955894810965</v>
      </c>
      <c r="BW10" s="0" t="n">
        <v>539.935864759036</v>
      </c>
      <c r="BX10" s="0" t="n">
        <v>547.830804803581</v>
      </c>
      <c r="BY10" s="0" t="n">
        <v>552.928696374887</v>
      </c>
      <c r="BZ10" s="0" t="n">
        <v>532.032393281292</v>
      </c>
      <c r="CA10" s="0" t="n">
        <v>543.403733509946</v>
      </c>
      <c r="CB10" s="0" t="n">
        <v>552.33867927976</v>
      </c>
      <c r="CC10" s="0" t="n">
        <v>555.961858140638</v>
      </c>
      <c r="CD10" s="0" t="n">
        <v>549.413620052887</v>
      </c>
      <c r="CE10" s="0" t="n">
        <v>550.425910166011</v>
      </c>
      <c r="CF10" s="0" t="n">
        <v>545.204888614969</v>
      </c>
      <c r="CG10" s="0" t="n">
        <v>550.251240232517</v>
      </c>
      <c r="CH10" s="0" t="n">
        <v>538.089317402427</v>
      </c>
      <c r="CI10" s="0" t="n">
        <v>546.714051370761</v>
      </c>
      <c r="CJ10" s="0" t="n">
        <v>545.655065731878</v>
      </c>
      <c r="CK10" s="0" t="n">
        <v>562.650245063827</v>
      </c>
      <c r="CL10" s="0" t="n">
        <v>565.131754428828</v>
      </c>
      <c r="CM10" s="0" t="n">
        <v>553.431040719167</v>
      </c>
      <c r="CN10" s="0" t="n">
        <v>556.503012416616</v>
      </c>
      <c r="CO10" s="0" t="n">
        <v>581.867749394578</v>
      </c>
      <c r="CP10" s="0" t="n">
        <v>533.822484268799</v>
      </c>
      <c r="CQ10" s="0" t="n">
        <v>537.802275332684</v>
      </c>
      <c r="CR10" s="0" t="n">
        <v>546.47223253771</v>
      </c>
      <c r="CS10" s="0" t="n">
        <v>548.21216530161</v>
      </c>
      <c r="CT10" s="0" t="n">
        <v>554.214088351124</v>
      </c>
      <c r="CU10" s="0" t="n">
        <v>546.026043018311</v>
      </c>
      <c r="CV10" s="0" t="n">
        <v>549.642838727061</v>
      </c>
      <c r="CW10" s="0" t="n">
        <v>554.580654681462</v>
      </c>
      <c r="CX10" s="0" t="n">
        <v>546.534182360531</v>
      </c>
      <c r="CY10" s="0" t="n">
        <v>543.075516429648</v>
      </c>
      <c r="CZ10" s="0" t="n">
        <v>554.380356820082</v>
      </c>
      <c r="DA10" s="0" t="n">
        <v>552.41678040249</v>
      </c>
      <c r="DB10" s="0" t="n">
        <v>550.926071427491</v>
      </c>
      <c r="DC10" s="0" t="n">
        <v>557.666308955145</v>
      </c>
      <c r="DD10" s="0" t="n">
        <v>564.466334440087</v>
      </c>
      <c r="DE10" s="0" t="n">
        <v>568.790560554551</v>
      </c>
      <c r="DF10" s="0" t="n">
        <v>564.871156072851</v>
      </c>
      <c r="DG10" s="0" t="n">
        <v>558.232588447998</v>
      </c>
      <c r="DH10" s="0" t="n">
        <v>555.555034712356</v>
      </c>
      <c r="DI10" s="0" t="n">
        <v>547.483629683829</v>
      </c>
      <c r="DJ10" s="0" t="n">
        <v>566.801930826461</v>
      </c>
      <c r="DK10" s="0" t="n">
        <v>565.989430796083</v>
      </c>
      <c r="DL10" s="0" t="n">
        <v>553.705110919851</v>
      </c>
      <c r="DM10" s="0" t="n">
        <v>556.545448964683</v>
      </c>
      <c r="DN10" s="0" t="n">
        <v>562.012741608998</v>
      </c>
      <c r="DO10" s="0" t="n">
        <v>561.038077273334</v>
      </c>
      <c r="DP10" s="0" t="n">
        <v>556.848844431056</v>
      </c>
      <c r="DQ10" s="0" t="n">
        <v>567.993685330538</v>
      </c>
      <c r="DR10" s="0" t="n">
        <v>562.328882274764</v>
      </c>
      <c r="DS10" s="0" t="n">
        <v>566.850881206436</v>
      </c>
      <c r="DT10" s="0" t="n">
        <v>565.570960730734</v>
      </c>
      <c r="DU10" s="0" t="n">
        <v>566.035392311168</v>
      </c>
      <c r="DV10" s="0" t="n">
        <v>572.732190091652</v>
      </c>
      <c r="DW10" s="0" t="n">
        <v>560.70883817553</v>
      </c>
      <c r="DX10" s="0" t="n">
        <v>561.111104193898</v>
      </c>
      <c r="DY10" s="0" t="n">
        <v>559.277747929077</v>
      </c>
      <c r="DZ10" s="0" t="n">
        <v>558.702341834329</v>
      </c>
      <c r="EA10" s="0" t="n">
        <v>554.983690084094</v>
      </c>
      <c r="EB10" s="0" t="n">
        <v>552.591244733458</v>
      </c>
      <c r="EC10" s="0" t="n">
        <v>547.91289241865</v>
      </c>
      <c r="ED10" s="0" t="n">
        <v>556.718058871532</v>
      </c>
      <c r="EE10" s="0" t="n">
        <v>555.916072641549</v>
      </c>
      <c r="EF10" s="0" t="n">
        <v>554.969688149573</v>
      </c>
      <c r="EG10" s="0" t="n">
        <v>563.403487510711</v>
      </c>
      <c r="EH10" s="0" t="n">
        <v>569.13467164609</v>
      </c>
      <c r="EI10" s="0" t="n">
        <v>571.789057787907</v>
      </c>
      <c r="EJ10" s="0" t="n">
        <v>566.180210670859</v>
      </c>
      <c r="EK10" s="0" t="n">
        <v>559.818395827493</v>
      </c>
      <c r="EL10" s="0" t="n">
        <v>556.022303008088</v>
      </c>
      <c r="EM10" s="0" t="n">
        <v>544.279448351976</v>
      </c>
      <c r="EN10" s="0" t="n">
        <v>549.131400641813</v>
      </c>
      <c r="EO10" s="0" t="n">
        <v>558.075499737754</v>
      </c>
      <c r="EP10" s="0" t="n">
        <v>560.912126895874</v>
      </c>
      <c r="EQ10" s="0" t="n">
        <v>561.403123696169</v>
      </c>
      <c r="ER10" s="0" t="n">
        <v>554.746430754224</v>
      </c>
      <c r="ES10" s="0" t="n">
        <v>569.130977472822</v>
      </c>
      <c r="ET10" s="0" t="n">
        <v>564.607164604149</v>
      </c>
      <c r="EU10" s="0" t="n">
        <v>564.701280403621</v>
      </c>
      <c r="EV10" s="0" t="n">
        <v>564.88505696877</v>
      </c>
      <c r="EW10" s="0" t="n">
        <v>566.015192562624</v>
      </c>
      <c r="EX10" s="0" t="n">
        <v>565.359525445871</v>
      </c>
      <c r="EY10" s="0" t="n">
        <v>559.680322427925</v>
      </c>
      <c r="EZ10" s="0" t="n">
        <v>566.091882244746</v>
      </c>
      <c r="FA10" s="0" t="n">
        <v>554.502168115353</v>
      </c>
      <c r="FB10" s="0" t="n">
        <v>549.973313130871</v>
      </c>
      <c r="FC10" s="0" t="n">
        <v>548.247322323117</v>
      </c>
      <c r="FD10" s="0" t="n">
        <v>556.892725774274</v>
      </c>
      <c r="FE10" s="0" t="n">
        <v>561.582522112404</v>
      </c>
      <c r="FF10" s="0" t="n">
        <v>557.696474702198</v>
      </c>
      <c r="FG10" s="0" t="n">
        <v>558.968373543169</v>
      </c>
      <c r="FH10" s="0" t="n">
        <v>560.758132253389</v>
      </c>
      <c r="FI10" s="0" t="n">
        <v>559.60419740147</v>
      </c>
      <c r="FJ10" s="0" t="n">
        <v>555.855512045438</v>
      </c>
      <c r="FK10" s="0" t="n">
        <v>558.595841646837</v>
      </c>
      <c r="FL10" s="0" t="n">
        <v>554.069032056918</v>
      </c>
      <c r="FM10" s="0" t="n">
        <v>551.878449488995</v>
      </c>
      <c r="FN10" s="0" t="n">
        <v>555.45972419754</v>
      </c>
      <c r="FO10" s="0" t="n">
        <v>543.897644076488</v>
      </c>
      <c r="FP10" s="0" t="n">
        <v>543.984681054135</v>
      </c>
      <c r="FQ10" s="0" t="n">
        <v>540.951076568616</v>
      </c>
      <c r="FR10" s="0" t="n">
        <v>541.139161225854</v>
      </c>
      <c r="FS10" s="0" t="n">
        <v>543.801044414288</v>
      </c>
      <c r="FT10" s="0" t="n">
        <v>545.10146922345</v>
      </c>
      <c r="FU10" s="0" t="n">
        <v>558.808075928118</v>
      </c>
      <c r="FV10" s="0" t="n">
        <v>553.226666360782</v>
      </c>
      <c r="FW10" s="0" t="n">
        <v>542.686583058709</v>
      </c>
      <c r="FX10" s="0" t="n">
        <v>545.969651173899</v>
      </c>
      <c r="FY10" s="0" t="n">
        <v>541.927840347819</v>
      </c>
      <c r="FZ10" s="0" t="n">
        <v>554.452118250759</v>
      </c>
      <c r="GA10" s="0" t="n">
        <v>597.472477104916</v>
      </c>
      <c r="GB10" s="0" t="n">
        <v>602.244585330783</v>
      </c>
      <c r="GC10" s="0" t="n">
        <v>562.957357885596</v>
      </c>
      <c r="GD10" s="0" t="n">
        <v>550.441895089132</v>
      </c>
      <c r="GE10" s="0" t="n">
        <v>557.947237451566</v>
      </c>
      <c r="GF10" s="0" t="n">
        <v>563.896110057124</v>
      </c>
      <c r="GG10" s="0" t="n">
        <v>565.527137477569</v>
      </c>
      <c r="GH10" s="0" t="n">
        <v>562.813492853289</v>
      </c>
      <c r="GI10" s="0" t="n">
        <v>557.512552246903</v>
      </c>
      <c r="GJ10" s="0" t="n">
        <v>557.271972583634</v>
      </c>
      <c r="GK10" s="0" t="n">
        <v>545.123993464407</v>
      </c>
      <c r="GL10" s="0" t="n">
        <v>546.071788826668</v>
      </c>
      <c r="GM10" s="0" t="n">
        <v>547.270741201839</v>
      </c>
      <c r="GN10" s="0" t="n">
        <v>549.67821107235</v>
      </c>
      <c r="GO10" s="0" t="n">
        <v>552.189428567019</v>
      </c>
      <c r="GP10" s="0" t="n">
        <v>558.150131260374</v>
      </c>
      <c r="GQ10" s="0" t="n">
        <v>562.016311702751</v>
      </c>
      <c r="GR10" s="0" t="n">
        <v>560.623265165795</v>
      </c>
      <c r="GS10" s="0" t="n">
        <v>559.227859203332</v>
      </c>
      <c r="GT10" s="0" t="n">
        <v>565.473110157271</v>
      </c>
      <c r="GU10" s="0" t="n">
        <v>568.952211294748</v>
      </c>
      <c r="GV10" s="0" t="n">
        <v>563.597541289768</v>
      </c>
      <c r="GW10" s="0" t="n">
        <v>563.104974862235</v>
      </c>
      <c r="GX10" s="0" t="n">
        <v>560.970858146043</v>
      </c>
      <c r="GY10" s="0" t="n">
        <v>561.716552826797</v>
      </c>
      <c r="GZ10" s="0" t="n">
        <v>568.52055706932</v>
      </c>
      <c r="HA10" s="0" t="n">
        <v>562.350264445782</v>
      </c>
      <c r="HB10" s="0" t="n">
        <f aca="false">AVERAGE(B10:HA10)</f>
        <v>612.50390585467</v>
      </c>
    </row>
    <row r="11" customFormat="false" ht="13.8" hidden="false" customHeight="false" outlineLevel="0" collapsed="false">
      <c r="A11" s="1" t="n">
        <v>10</v>
      </c>
      <c r="B11" s="0" t="n">
        <v>3500.23664888365</v>
      </c>
      <c r="C11" s="0" t="n">
        <v>2819.87647879532</v>
      </c>
      <c r="D11" s="0" t="n">
        <v>2200.40208167792</v>
      </c>
      <c r="E11" s="0" t="n">
        <v>1445.58253763233</v>
      </c>
      <c r="F11" s="0" t="n">
        <v>943.789591966423</v>
      </c>
      <c r="G11" s="0" t="n">
        <v>710.746529505646</v>
      </c>
      <c r="H11" s="0" t="n">
        <v>546.356160051213</v>
      </c>
      <c r="I11" s="0" t="n">
        <v>545.222117412018</v>
      </c>
      <c r="J11" s="0" t="n">
        <v>543.487508514305</v>
      </c>
      <c r="K11" s="0" t="n">
        <v>545.146873560798</v>
      </c>
      <c r="L11" s="0" t="n">
        <v>544.551277122784</v>
      </c>
      <c r="M11" s="0" t="n">
        <v>543.805724989526</v>
      </c>
      <c r="N11" s="0" t="n">
        <v>544.987598682287</v>
      </c>
      <c r="O11" s="0" t="n">
        <v>546.28365341908</v>
      </c>
      <c r="P11" s="0" t="n">
        <v>544.799517002581</v>
      </c>
      <c r="Q11" s="0" t="n">
        <v>544.210872037309</v>
      </c>
      <c r="R11" s="0" t="n">
        <v>544.827430280378</v>
      </c>
      <c r="S11" s="0" t="n">
        <v>544.523884416943</v>
      </c>
      <c r="T11" s="0" t="n">
        <v>543.732396618983</v>
      </c>
      <c r="U11" s="0" t="n">
        <v>544.681513089835</v>
      </c>
      <c r="V11" s="0" t="n">
        <v>544.897560021846</v>
      </c>
      <c r="W11" s="0" t="n">
        <v>544.96955136</v>
      </c>
      <c r="X11" s="0" t="n">
        <v>545.007127129145</v>
      </c>
      <c r="Y11" s="0" t="n">
        <v>544.242673328101</v>
      </c>
      <c r="Z11" s="0" t="n">
        <v>545.276522774157</v>
      </c>
      <c r="AA11" s="0" t="n">
        <v>544.82298944654</v>
      </c>
      <c r="AB11" s="0" t="n">
        <v>544.245792604754</v>
      </c>
      <c r="AC11" s="0" t="n">
        <v>544.782810642831</v>
      </c>
      <c r="AD11" s="0" t="n">
        <v>544.433647054203</v>
      </c>
      <c r="AE11" s="0" t="n">
        <v>552.512496879392</v>
      </c>
      <c r="AF11" s="0" t="n">
        <v>523.5001589245</v>
      </c>
      <c r="AG11" s="0" t="n">
        <v>506.255361855444</v>
      </c>
      <c r="AH11" s="0" t="n">
        <v>475.505821792525</v>
      </c>
      <c r="AI11" s="0" t="n">
        <v>477.495816288251</v>
      </c>
      <c r="AJ11" s="0" t="n">
        <v>487.63661496941</v>
      </c>
      <c r="AK11" s="0" t="n">
        <v>488.259767626442</v>
      </c>
      <c r="AL11" s="0" t="n">
        <v>480.104179419641</v>
      </c>
      <c r="AM11" s="0" t="n">
        <v>478.218668889323</v>
      </c>
      <c r="AN11" s="0" t="n">
        <v>473.10001918647</v>
      </c>
      <c r="AO11" s="0" t="n">
        <v>484.287992628944</v>
      </c>
      <c r="AP11" s="0" t="n">
        <v>481.777322391702</v>
      </c>
      <c r="AQ11" s="0" t="n">
        <v>476.670368791565</v>
      </c>
      <c r="AR11" s="0" t="n">
        <v>516.680879630707</v>
      </c>
      <c r="AS11" s="0" t="n">
        <v>625.305466016781</v>
      </c>
      <c r="AT11" s="0" t="n">
        <v>752.36321971006</v>
      </c>
      <c r="AU11" s="0" t="n">
        <v>746.936627678475</v>
      </c>
      <c r="AV11" s="0" t="n">
        <v>736.363951238015</v>
      </c>
      <c r="AW11" s="0" t="n">
        <v>646.719833569199</v>
      </c>
      <c r="AX11" s="0" t="n">
        <v>578.305270805504</v>
      </c>
      <c r="AY11" s="0" t="n">
        <v>513.640668099268</v>
      </c>
      <c r="AZ11" s="0" t="n">
        <v>533.142881381194</v>
      </c>
      <c r="BA11" s="0" t="n">
        <v>525.681667480351</v>
      </c>
      <c r="BB11" s="0" t="n">
        <v>514.530430536461</v>
      </c>
      <c r="BC11" s="0" t="n">
        <v>516.863712882796</v>
      </c>
      <c r="BD11" s="0" t="n">
        <v>517.887581540022</v>
      </c>
      <c r="BE11" s="0" t="n">
        <v>529.919538222077</v>
      </c>
      <c r="BF11" s="0" t="n">
        <v>575.151447046623</v>
      </c>
      <c r="BG11" s="0" t="n">
        <v>530.372430959501</v>
      </c>
      <c r="BH11" s="0" t="n">
        <v>529.846460132176</v>
      </c>
      <c r="BI11" s="0" t="n">
        <v>535.390807885769</v>
      </c>
      <c r="BJ11" s="0" t="n">
        <v>527.371277011184</v>
      </c>
      <c r="BK11" s="0" t="n">
        <v>519.59267669911</v>
      </c>
      <c r="BL11" s="0" t="n">
        <v>547.041846578313</v>
      </c>
      <c r="BM11" s="0" t="n">
        <v>545.888588527092</v>
      </c>
      <c r="BN11" s="0" t="n">
        <v>532.382247510567</v>
      </c>
      <c r="BO11" s="0" t="n">
        <v>542.907606593438</v>
      </c>
      <c r="BP11" s="0" t="n">
        <v>547.793766105426</v>
      </c>
      <c r="BQ11" s="0" t="n">
        <v>535.080510775704</v>
      </c>
      <c r="BR11" s="0" t="n">
        <v>539.707003900385</v>
      </c>
      <c r="BS11" s="0" t="n">
        <v>560.739546636822</v>
      </c>
      <c r="BT11" s="0" t="n">
        <v>557.187070379571</v>
      </c>
      <c r="BU11" s="0" t="n">
        <v>572.792809393216</v>
      </c>
      <c r="BV11" s="0" t="n">
        <v>559.979499104383</v>
      </c>
      <c r="BW11" s="0" t="n">
        <v>563.290401230162</v>
      </c>
      <c r="BX11" s="0" t="n">
        <v>546.127038512444</v>
      </c>
      <c r="BY11" s="0" t="n">
        <v>558.701242657492</v>
      </c>
      <c r="BZ11" s="0" t="n">
        <v>550.202012905508</v>
      </c>
      <c r="CA11" s="0" t="n">
        <v>545.766265044757</v>
      </c>
      <c r="CB11" s="0" t="n">
        <v>542.986515763259</v>
      </c>
      <c r="CC11" s="0" t="n">
        <v>545.068292793051</v>
      </c>
      <c r="CD11" s="0" t="n">
        <v>540.790101866472</v>
      </c>
      <c r="CE11" s="0" t="n">
        <v>548.738987266334</v>
      </c>
      <c r="CF11" s="0" t="n">
        <v>558.869147941585</v>
      </c>
      <c r="CG11" s="0" t="n">
        <v>560.96596591547</v>
      </c>
      <c r="CH11" s="0" t="n">
        <v>530.917131207008</v>
      </c>
      <c r="CI11" s="0" t="n">
        <v>522.275403629648</v>
      </c>
      <c r="CJ11" s="0" t="n">
        <v>528.293043613508</v>
      </c>
      <c r="CK11" s="0" t="n">
        <v>533.024637167865</v>
      </c>
      <c r="CL11" s="0" t="n">
        <v>529.233946858523</v>
      </c>
      <c r="CM11" s="0" t="n">
        <v>539.238511736871</v>
      </c>
      <c r="CN11" s="0" t="n">
        <v>555.451814107511</v>
      </c>
      <c r="CO11" s="0" t="n">
        <v>568.651603284583</v>
      </c>
      <c r="CP11" s="0" t="n">
        <v>564.512431733743</v>
      </c>
      <c r="CQ11" s="0" t="n">
        <v>557.737028218469</v>
      </c>
      <c r="CR11" s="0" t="n">
        <v>552.460791123043</v>
      </c>
      <c r="CS11" s="0" t="n">
        <v>555.675819755416</v>
      </c>
      <c r="CT11" s="0" t="n">
        <v>559.555385759855</v>
      </c>
      <c r="CU11" s="0" t="n">
        <v>558.155861566027</v>
      </c>
      <c r="CV11" s="0" t="n">
        <v>550.21221164168</v>
      </c>
      <c r="CW11" s="0" t="n">
        <v>556.635777717959</v>
      </c>
      <c r="CX11" s="0" t="n">
        <v>546.692469407487</v>
      </c>
      <c r="CY11" s="0" t="n">
        <v>529.685625605026</v>
      </c>
      <c r="CZ11" s="0" t="n">
        <v>534.323056065623</v>
      </c>
      <c r="DA11" s="0" t="n">
        <v>543.864742710957</v>
      </c>
      <c r="DB11" s="0" t="n">
        <v>533.493055079036</v>
      </c>
      <c r="DC11" s="0" t="n">
        <v>536.280471798394</v>
      </c>
      <c r="DD11" s="0" t="n">
        <v>541.886734301209</v>
      </c>
      <c r="DE11" s="0" t="n">
        <v>527.939093211525</v>
      </c>
      <c r="DF11" s="0" t="n">
        <v>536.909874980945</v>
      </c>
      <c r="DG11" s="0" t="n">
        <v>539.798590113363</v>
      </c>
      <c r="DH11" s="0" t="n">
        <v>548.753752005811</v>
      </c>
      <c r="DI11" s="0" t="n">
        <v>539.379725939803</v>
      </c>
      <c r="DJ11" s="0" t="n">
        <v>526.07565549554</v>
      </c>
      <c r="DK11" s="0" t="n">
        <v>535.588780596364</v>
      </c>
      <c r="DL11" s="0" t="n">
        <v>541.063125065954</v>
      </c>
      <c r="DM11" s="0" t="n">
        <v>549.037546375737</v>
      </c>
      <c r="DN11" s="0" t="n">
        <v>530.714086941499</v>
      </c>
      <c r="DO11" s="0" t="n">
        <v>531.506251723337</v>
      </c>
      <c r="DP11" s="0" t="n">
        <v>534.258609668656</v>
      </c>
      <c r="DQ11" s="0" t="n">
        <v>542.563224234794</v>
      </c>
      <c r="DR11" s="0" t="n">
        <v>544.888809724751</v>
      </c>
      <c r="DS11" s="0" t="n">
        <v>553.873600770787</v>
      </c>
      <c r="DT11" s="0" t="n">
        <v>538.147297858728</v>
      </c>
      <c r="DU11" s="0" t="n">
        <v>537.521557026649</v>
      </c>
      <c r="DV11" s="0" t="n">
        <v>599.782739556839</v>
      </c>
      <c r="DW11" s="0" t="n">
        <v>558.682875763592</v>
      </c>
      <c r="DX11" s="0" t="n">
        <v>551.928369494436</v>
      </c>
      <c r="DY11" s="0" t="n">
        <v>553.693691938785</v>
      </c>
      <c r="DZ11" s="0" t="n">
        <v>539.573330661705</v>
      </c>
      <c r="EA11" s="0" t="n">
        <v>522.405781629664</v>
      </c>
      <c r="EB11" s="0" t="n">
        <v>521.806109891041</v>
      </c>
      <c r="EC11" s="0" t="n">
        <v>519.855529170188</v>
      </c>
      <c r="ED11" s="0" t="n">
        <v>528.179336830669</v>
      </c>
      <c r="EE11" s="0" t="n">
        <v>546.508397932669</v>
      </c>
      <c r="EF11" s="0" t="n">
        <v>548.178270319707</v>
      </c>
      <c r="EG11" s="0" t="n">
        <v>533.215354528025</v>
      </c>
      <c r="EH11" s="0" t="n">
        <v>529.030228216625</v>
      </c>
      <c r="EI11" s="0" t="n">
        <v>528.923338318209</v>
      </c>
      <c r="EJ11" s="0" t="n">
        <v>540.739670751053</v>
      </c>
      <c r="EK11" s="0" t="n">
        <v>539.728169096699</v>
      </c>
      <c r="EL11" s="0" t="n">
        <v>527.687883249285</v>
      </c>
      <c r="EM11" s="0" t="n">
        <v>525.838056690423</v>
      </c>
      <c r="EN11" s="0" t="n">
        <v>537.025196283917</v>
      </c>
      <c r="EO11" s="0" t="n">
        <v>547.097441107424</v>
      </c>
      <c r="EP11" s="0" t="n">
        <v>528.714475323848</v>
      </c>
      <c r="EQ11" s="0" t="n">
        <v>515.97798436485</v>
      </c>
      <c r="ER11" s="0" t="n">
        <v>529.769395951589</v>
      </c>
      <c r="ES11" s="0" t="n">
        <v>535.145523966686</v>
      </c>
      <c r="ET11" s="0" t="n">
        <v>525.268127956225</v>
      </c>
      <c r="EU11" s="0" t="n">
        <v>518.047972167469</v>
      </c>
      <c r="EV11" s="0" t="n">
        <v>531.443806972657</v>
      </c>
      <c r="EW11" s="0" t="n">
        <v>530.197282699553</v>
      </c>
      <c r="EX11" s="0" t="n">
        <v>521.568890716399</v>
      </c>
      <c r="EY11" s="0" t="n">
        <v>507.425357518319</v>
      </c>
      <c r="EZ11" s="0" t="n">
        <v>538.356720472752</v>
      </c>
      <c r="FA11" s="0" t="n">
        <v>545.607952812336</v>
      </c>
      <c r="FB11" s="0" t="n">
        <v>565.765556263835</v>
      </c>
      <c r="FC11" s="0" t="n">
        <v>523.766754067331</v>
      </c>
      <c r="FD11" s="0" t="n">
        <v>535.473774497896</v>
      </c>
      <c r="FE11" s="0" t="n">
        <v>547.66530074517</v>
      </c>
      <c r="FF11" s="0" t="n">
        <v>546.254334033239</v>
      </c>
      <c r="FG11" s="0" t="n">
        <v>535.529674651901</v>
      </c>
      <c r="FH11" s="0" t="n">
        <v>541.561437464447</v>
      </c>
      <c r="FI11" s="0" t="n">
        <v>543.418822957136</v>
      </c>
      <c r="FJ11" s="0" t="n">
        <v>549.046569027772</v>
      </c>
      <c r="FK11" s="0" t="n">
        <v>543.890348689875</v>
      </c>
      <c r="FL11" s="0" t="n">
        <v>541.481369545452</v>
      </c>
      <c r="FM11" s="0" t="n">
        <v>539.066833399497</v>
      </c>
      <c r="FN11" s="0" t="n">
        <v>540.720816579774</v>
      </c>
      <c r="FO11" s="0" t="n">
        <v>545.835011611669</v>
      </c>
      <c r="FP11" s="0" t="n">
        <v>539.613591336578</v>
      </c>
      <c r="FQ11" s="0" t="n">
        <v>548.511317580843</v>
      </c>
      <c r="FR11" s="0" t="n">
        <v>560.537889851939</v>
      </c>
      <c r="FS11" s="0" t="n">
        <v>561.819580900884</v>
      </c>
      <c r="FT11" s="0" t="n">
        <v>556.553196473078</v>
      </c>
      <c r="FU11" s="0" t="n">
        <v>552.64752991115</v>
      </c>
      <c r="FV11" s="0" t="n">
        <v>557.010040493067</v>
      </c>
      <c r="FW11" s="0" t="n">
        <v>550.594731123313</v>
      </c>
      <c r="FX11" s="0" t="n">
        <v>535.044129509538</v>
      </c>
      <c r="FY11" s="0" t="n">
        <v>540.779116191738</v>
      </c>
      <c r="FZ11" s="0" t="n">
        <v>543.502823388116</v>
      </c>
      <c r="GA11" s="0" t="n">
        <v>555.653498034926</v>
      </c>
      <c r="GB11" s="0" t="n">
        <v>572.397619489581</v>
      </c>
      <c r="GC11" s="0" t="n">
        <v>548.963375917053</v>
      </c>
      <c r="GD11" s="0" t="n">
        <v>544.81566532967</v>
      </c>
      <c r="GE11" s="0" t="n">
        <v>543.371973367145</v>
      </c>
      <c r="GF11" s="0" t="n">
        <v>546.690297539201</v>
      </c>
      <c r="GG11" s="0" t="n">
        <v>555.177129710537</v>
      </c>
      <c r="GH11" s="0" t="n">
        <v>566.394184241581</v>
      </c>
      <c r="GI11" s="0" t="n">
        <v>569.555093809419</v>
      </c>
      <c r="GJ11" s="0" t="n">
        <v>554.935091112307</v>
      </c>
      <c r="GK11" s="0" t="n">
        <v>547.388448179779</v>
      </c>
      <c r="GL11" s="0" t="n">
        <v>551.483327512887</v>
      </c>
      <c r="GM11" s="0" t="n">
        <v>550.393472601272</v>
      </c>
      <c r="GN11" s="0" t="n">
        <v>558.727590961476</v>
      </c>
      <c r="GO11" s="0" t="n">
        <v>551.086805365408</v>
      </c>
      <c r="GP11" s="0" t="n">
        <v>543.446347807167</v>
      </c>
      <c r="GQ11" s="0" t="n">
        <v>547.011529931555</v>
      </c>
      <c r="GR11" s="0" t="n">
        <v>546.597365047893</v>
      </c>
      <c r="GS11" s="0" t="n">
        <v>545.934905048324</v>
      </c>
      <c r="GT11" s="0" t="n">
        <v>545.486091577171</v>
      </c>
      <c r="GU11" s="0" t="n">
        <v>536.523168975403</v>
      </c>
      <c r="GV11" s="0" t="n">
        <v>535.231908942268</v>
      </c>
      <c r="GW11" s="0" t="n">
        <v>532.656136191234</v>
      </c>
      <c r="GX11" s="0" t="n">
        <v>540.017358110771</v>
      </c>
      <c r="GY11" s="0" t="n">
        <v>545.797461488051</v>
      </c>
      <c r="GZ11" s="0" t="n">
        <v>542.072585219534</v>
      </c>
      <c r="HA11" s="0" t="n">
        <v>560.66997991348</v>
      </c>
      <c r="HB11" s="0" t="n">
        <f aca="false">AVERAGE(B11:HA11)</f>
        <v>583.695078439851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B11"/>
  <sheetViews>
    <sheetView showFormulas="false" showGridLines="true" showRowColHeaders="true" showZeros="true" rightToLeft="false" tabSelected="false" showOutlineSymbols="true" defaultGridColor="true" view="normal" topLeftCell="GM1" colorId="64" zoomScale="100" zoomScaleNormal="100" zoomScalePageLayoutView="100" workbookViewId="0">
      <selection pane="topLeft" activeCell="HB2" activeCellId="0" sqref="H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customFormat="false" ht="13.8" hidden="false" customHeight="false" outlineLevel="0" collapsed="false">
      <c r="A2" s="1" t="n">
        <v>1</v>
      </c>
      <c r="B2" s="0" t="n">
        <v>3811.84833912</v>
      </c>
      <c r="C2" s="0" t="n">
        <v>3519.74288523617</v>
      </c>
      <c r="D2" s="0" t="n">
        <v>3194.83164828227</v>
      </c>
      <c r="E2" s="0" t="n">
        <v>2850.76396982083</v>
      </c>
      <c r="F2" s="0" t="n">
        <v>2497.62820153969</v>
      </c>
      <c r="G2" s="0" t="n">
        <v>1825.75946834964</v>
      </c>
      <c r="H2" s="0" t="n">
        <v>1031.35081753075</v>
      </c>
      <c r="I2" s="0" t="n">
        <v>676.79813256801</v>
      </c>
      <c r="J2" s="0" t="n">
        <v>598.778390257292</v>
      </c>
      <c r="K2" s="0" t="n">
        <v>542.261199018528</v>
      </c>
      <c r="L2" s="0" t="n">
        <v>543.434916813177</v>
      </c>
      <c r="M2" s="0" t="n">
        <v>542.37857793692</v>
      </c>
      <c r="N2" s="0" t="n">
        <v>542.725012554871</v>
      </c>
      <c r="O2" s="0" t="n">
        <v>543.035518426268</v>
      </c>
      <c r="P2" s="0" t="n">
        <v>542.978612955259</v>
      </c>
      <c r="Q2" s="0" t="n">
        <v>542.688490192345</v>
      </c>
      <c r="R2" s="0" t="n">
        <v>542.973093160729</v>
      </c>
      <c r="S2" s="0" t="n">
        <v>543.300198535587</v>
      </c>
      <c r="T2" s="0" t="n">
        <v>543.555205125927</v>
      </c>
      <c r="U2" s="0" t="n">
        <v>543.325340429573</v>
      </c>
      <c r="V2" s="0" t="n">
        <v>543.19954219201</v>
      </c>
      <c r="W2" s="0" t="n">
        <v>543.279774254295</v>
      </c>
      <c r="X2" s="0" t="n">
        <v>543.133189619468</v>
      </c>
      <c r="Y2" s="0" t="n">
        <v>543.496584574613</v>
      </c>
      <c r="Z2" s="0" t="n">
        <v>543.421402594425</v>
      </c>
      <c r="AA2" s="0" t="n">
        <v>543.21369049091</v>
      </c>
      <c r="AB2" s="0" t="n">
        <v>543.853720567187</v>
      </c>
      <c r="AC2" s="0" t="n">
        <v>543.586398089321</v>
      </c>
      <c r="AD2" s="0" t="n">
        <v>542.219968540824</v>
      </c>
      <c r="AE2" s="0" t="n">
        <v>537.381451546152</v>
      </c>
      <c r="AF2" s="0" t="n">
        <v>527.364325809556</v>
      </c>
      <c r="AG2" s="0" t="n">
        <v>505.664269171554</v>
      </c>
      <c r="AH2" s="0" t="n">
        <v>496.246150275954</v>
      </c>
      <c r="AI2" s="0" t="n">
        <v>484.496421925171</v>
      </c>
      <c r="AJ2" s="0" t="n">
        <v>481.434806438239</v>
      </c>
      <c r="AK2" s="0" t="n">
        <v>494.598740448036</v>
      </c>
      <c r="AL2" s="0" t="n">
        <v>509.745603715217</v>
      </c>
      <c r="AM2" s="0" t="n">
        <v>518.204192815326</v>
      </c>
      <c r="AN2" s="0" t="n">
        <v>520.908084880645</v>
      </c>
      <c r="AO2" s="0" t="n">
        <v>524.65894308957</v>
      </c>
      <c r="AP2" s="0" t="n">
        <v>502.355927866158</v>
      </c>
      <c r="AQ2" s="0" t="n">
        <v>488.4228151505</v>
      </c>
      <c r="AR2" s="0" t="n">
        <v>496.700815341973</v>
      </c>
      <c r="AS2" s="0" t="n">
        <v>528.862223954755</v>
      </c>
      <c r="AT2" s="0" t="n">
        <v>549.505640884072</v>
      </c>
      <c r="AU2" s="0" t="n">
        <v>554.079777788343</v>
      </c>
      <c r="AV2" s="0" t="n">
        <v>497.909449413439</v>
      </c>
      <c r="AW2" s="0" t="n">
        <v>493.778389410906</v>
      </c>
      <c r="AX2" s="0" t="n">
        <v>533.467034806362</v>
      </c>
      <c r="AY2" s="0" t="n">
        <v>601.724062256878</v>
      </c>
      <c r="AZ2" s="0" t="n">
        <v>666.32156769441</v>
      </c>
      <c r="BA2" s="0" t="n">
        <v>661.905085629524</v>
      </c>
      <c r="BB2" s="0" t="n">
        <v>581.230326102858</v>
      </c>
      <c r="BC2" s="0" t="n">
        <v>589.531866770631</v>
      </c>
      <c r="BD2" s="0" t="n">
        <v>555.205867873524</v>
      </c>
      <c r="BE2" s="0" t="n">
        <v>523.156893750382</v>
      </c>
      <c r="BF2" s="0" t="n">
        <v>530.100332827062</v>
      </c>
      <c r="BG2" s="0" t="n">
        <v>524.958096919275</v>
      </c>
      <c r="BH2" s="0" t="n">
        <v>525.616617512506</v>
      </c>
      <c r="BI2" s="0" t="n">
        <v>505.239704516908</v>
      </c>
      <c r="BJ2" s="0" t="n">
        <v>505.875351031193</v>
      </c>
      <c r="BK2" s="0" t="n">
        <v>523.543766988152</v>
      </c>
      <c r="BL2" s="0" t="n">
        <v>523.935348344006</v>
      </c>
      <c r="BM2" s="0" t="n">
        <v>521.407097175697</v>
      </c>
      <c r="BN2" s="0" t="n">
        <v>527.658434797259</v>
      </c>
      <c r="BO2" s="0" t="n">
        <v>525.328123951563</v>
      </c>
      <c r="BP2" s="0" t="n">
        <v>532.64799432118</v>
      </c>
      <c r="BQ2" s="0" t="n">
        <v>526.125795236891</v>
      </c>
      <c r="BR2" s="0" t="n">
        <v>528.55707390703</v>
      </c>
      <c r="BS2" s="0" t="n">
        <v>525.417133411661</v>
      </c>
      <c r="BT2" s="0" t="n">
        <v>524.908029309201</v>
      </c>
      <c r="BU2" s="0" t="n">
        <v>520.410035382119</v>
      </c>
      <c r="BV2" s="0" t="n">
        <v>530.533052899922</v>
      </c>
      <c r="BW2" s="0" t="n">
        <v>526.866770218101</v>
      </c>
      <c r="BX2" s="0" t="n">
        <v>532.786721586138</v>
      </c>
      <c r="BY2" s="0" t="n">
        <v>536.422068432229</v>
      </c>
      <c r="BZ2" s="0" t="n">
        <v>543.021234054329</v>
      </c>
      <c r="CA2" s="0" t="n">
        <v>540.044583333494</v>
      </c>
      <c r="CB2" s="0" t="n">
        <v>535.479052704853</v>
      </c>
      <c r="CC2" s="0" t="n">
        <v>527.824401330142</v>
      </c>
      <c r="CD2" s="0" t="n">
        <v>527.096839792538</v>
      </c>
      <c r="CE2" s="0" t="n">
        <v>518.597353208447</v>
      </c>
      <c r="CF2" s="0" t="n">
        <v>530.967869247541</v>
      </c>
      <c r="CG2" s="0" t="n">
        <v>537.283308247948</v>
      </c>
      <c r="CH2" s="0" t="n">
        <v>532.017868153155</v>
      </c>
      <c r="CI2" s="0" t="n">
        <v>526.782150349511</v>
      </c>
      <c r="CJ2" s="0" t="n">
        <v>529.296956006705</v>
      </c>
      <c r="CK2" s="0" t="n">
        <v>518.486459090894</v>
      </c>
      <c r="CL2" s="0" t="n">
        <v>524.666672935303</v>
      </c>
      <c r="CM2" s="0" t="n">
        <v>536.111058348586</v>
      </c>
      <c r="CN2" s="0" t="n">
        <v>532.501216066619</v>
      </c>
      <c r="CO2" s="0" t="n">
        <v>523.226115846182</v>
      </c>
      <c r="CP2" s="0" t="n">
        <v>522.23523865006</v>
      </c>
      <c r="CQ2" s="0" t="n">
        <v>521.262800270418</v>
      </c>
      <c r="CR2" s="0" t="n">
        <v>531.454081334281</v>
      </c>
      <c r="CS2" s="0" t="n">
        <v>521.88056329474</v>
      </c>
      <c r="CT2" s="0" t="n">
        <v>518.551030183531</v>
      </c>
      <c r="CU2" s="0" t="n">
        <v>521.993537380891</v>
      </c>
      <c r="CV2" s="0" t="n">
        <v>522.434824865979</v>
      </c>
      <c r="CW2" s="0" t="n">
        <v>526.015283774941</v>
      </c>
      <c r="CX2" s="0" t="n">
        <v>526.445679501984</v>
      </c>
      <c r="CY2" s="0" t="n">
        <v>535.057146331657</v>
      </c>
      <c r="CZ2" s="0" t="n">
        <v>538.862510656564</v>
      </c>
      <c r="DA2" s="0" t="n">
        <v>535.892090442531</v>
      </c>
      <c r="DB2" s="0" t="n">
        <v>534.084390232247</v>
      </c>
      <c r="DC2" s="0" t="n">
        <v>524.521702654551</v>
      </c>
      <c r="DD2" s="0" t="n">
        <v>524.694085646466</v>
      </c>
      <c r="DE2" s="0" t="n">
        <v>530.927995913401</v>
      </c>
      <c r="DF2" s="0" t="n">
        <v>537.283724871508</v>
      </c>
      <c r="DG2" s="0" t="n">
        <v>534.527760204759</v>
      </c>
      <c r="DH2" s="0" t="n">
        <v>533.623445715959</v>
      </c>
      <c r="DI2" s="0" t="n">
        <v>536.019201907516</v>
      </c>
      <c r="DJ2" s="0" t="n">
        <v>526.318397412617</v>
      </c>
      <c r="DK2" s="0" t="n">
        <v>525.727198925395</v>
      </c>
      <c r="DL2" s="0" t="n">
        <v>524.986927360319</v>
      </c>
      <c r="DM2" s="0" t="n">
        <v>526.238275135723</v>
      </c>
      <c r="DN2" s="0" t="n">
        <v>568.057606324127</v>
      </c>
      <c r="DO2" s="0" t="n">
        <v>587.022204728861</v>
      </c>
      <c r="DP2" s="0" t="n">
        <v>531.180259146063</v>
      </c>
      <c r="DQ2" s="0" t="n">
        <v>526.930351038725</v>
      </c>
      <c r="DR2" s="0" t="n">
        <v>528.426136662423</v>
      </c>
      <c r="DS2" s="0" t="n">
        <v>533.709827567836</v>
      </c>
      <c r="DT2" s="0" t="n">
        <v>537.59528358351</v>
      </c>
      <c r="DU2" s="0" t="n">
        <v>546.33256488963</v>
      </c>
      <c r="DV2" s="0" t="n">
        <v>541.780436378817</v>
      </c>
      <c r="DW2" s="0" t="n">
        <v>540.615083671434</v>
      </c>
      <c r="DX2" s="0" t="n">
        <v>534.611354949427</v>
      </c>
      <c r="DY2" s="0" t="n">
        <v>540.125365517204</v>
      </c>
      <c r="DZ2" s="0" t="n">
        <v>541.392377142089</v>
      </c>
      <c r="EA2" s="0" t="n">
        <v>542.122935105041</v>
      </c>
      <c r="EB2" s="0" t="n">
        <v>546.543251642257</v>
      </c>
      <c r="EC2" s="0" t="n">
        <v>565.128417615936</v>
      </c>
      <c r="ED2" s="0" t="n">
        <v>540.966249065174</v>
      </c>
      <c r="EE2" s="0" t="n">
        <v>543.451745908322</v>
      </c>
      <c r="EF2" s="0" t="n">
        <v>545.82758814381</v>
      </c>
      <c r="EG2" s="0" t="n">
        <v>546.001962766918</v>
      </c>
      <c r="EH2" s="0" t="n">
        <v>542.53659887404</v>
      </c>
      <c r="EI2" s="0" t="n">
        <v>542.41931245315</v>
      </c>
      <c r="EJ2" s="0" t="n">
        <v>539.080409570572</v>
      </c>
      <c r="EK2" s="0" t="n">
        <v>548.664297927006</v>
      </c>
      <c r="EL2" s="0" t="n">
        <v>542.618003405301</v>
      </c>
      <c r="EM2" s="0" t="n">
        <v>543.890759923361</v>
      </c>
      <c r="EN2" s="0" t="n">
        <v>544.016666606983</v>
      </c>
      <c r="EO2" s="0" t="n">
        <v>537.863658738709</v>
      </c>
      <c r="EP2" s="0" t="n">
        <v>533.640234719354</v>
      </c>
      <c r="EQ2" s="0" t="n">
        <v>537.475396562184</v>
      </c>
      <c r="ER2" s="0" t="n">
        <v>542.96216505621</v>
      </c>
      <c r="ES2" s="0" t="n">
        <v>542.396499822302</v>
      </c>
      <c r="ET2" s="0" t="n">
        <v>546.338918647751</v>
      </c>
      <c r="EU2" s="0" t="n">
        <v>553.486623267694</v>
      </c>
      <c r="EV2" s="0" t="n">
        <v>539.01546028129</v>
      </c>
      <c r="EW2" s="0" t="n">
        <v>537.966541257175</v>
      </c>
      <c r="EX2" s="0" t="n">
        <v>530.057477535672</v>
      </c>
      <c r="EY2" s="0" t="n">
        <v>533.866219658913</v>
      </c>
      <c r="EZ2" s="0" t="n">
        <v>538.644738388253</v>
      </c>
      <c r="FA2" s="0" t="n">
        <v>534.102758451988</v>
      </c>
      <c r="FB2" s="0" t="n">
        <v>543.938045172448</v>
      </c>
      <c r="FC2" s="0" t="n">
        <v>548.112929284634</v>
      </c>
      <c r="FD2" s="0" t="n">
        <v>545.266148219591</v>
      </c>
      <c r="FE2" s="0" t="n">
        <v>546.749187213498</v>
      </c>
      <c r="FF2" s="0" t="n">
        <v>538.507250826186</v>
      </c>
      <c r="FG2" s="0" t="n">
        <v>544.755011435616</v>
      </c>
      <c r="FH2" s="0" t="n">
        <v>544.271488740975</v>
      </c>
      <c r="FI2" s="0" t="n">
        <v>536.924006490284</v>
      </c>
      <c r="FJ2" s="0" t="n">
        <v>539.513463304738</v>
      </c>
      <c r="FK2" s="0" t="n">
        <v>535.814546724661</v>
      </c>
      <c r="FL2" s="0" t="n">
        <v>541.242683730944</v>
      </c>
      <c r="FM2" s="0" t="n">
        <v>541.510713728915</v>
      </c>
      <c r="FN2" s="0" t="n">
        <v>544.418765121556</v>
      </c>
      <c r="FO2" s="0" t="n">
        <v>541.652849294785</v>
      </c>
      <c r="FP2" s="0" t="n">
        <v>541.459545049383</v>
      </c>
      <c r="FQ2" s="0" t="n">
        <v>544.880984586547</v>
      </c>
      <c r="FR2" s="0" t="n">
        <v>541.314874211421</v>
      </c>
      <c r="FS2" s="0" t="n">
        <v>540.102970223477</v>
      </c>
      <c r="FT2" s="0" t="n">
        <v>537.814033857368</v>
      </c>
      <c r="FU2" s="0" t="n">
        <v>541.470565511134</v>
      </c>
      <c r="FV2" s="0" t="n">
        <v>547.813437472074</v>
      </c>
      <c r="FW2" s="0" t="n">
        <v>551.195868509365</v>
      </c>
      <c r="FX2" s="0" t="n">
        <v>548.055439209184</v>
      </c>
      <c r="FY2" s="0" t="n">
        <v>544.921987869242</v>
      </c>
      <c r="FZ2" s="0" t="n">
        <v>548.456797134276</v>
      </c>
      <c r="GA2" s="0" t="n">
        <v>547.617104304789</v>
      </c>
      <c r="GB2" s="0" t="n">
        <v>550.07453068145</v>
      </c>
      <c r="GC2" s="0" t="n">
        <v>548.458573101569</v>
      </c>
      <c r="GD2" s="0" t="n">
        <v>550.31593897332</v>
      </c>
      <c r="GE2" s="0" t="n">
        <v>542.484584047539</v>
      </c>
      <c r="GF2" s="0" t="n">
        <v>540.839251471647</v>
      </c>
      <c r="GG2" s="0" t="n">
        <v>554.449238315318</v>
      </c>
      <c r="GH2" s="0" t="n">
        <v>560.509256373889</v>
      </c>
      <c r="GI2" s="0" t="n">
        <v>557.136542788041</v>
      </c>
      <c r="GJ2" s="0" t="n">
        <v>560.641448752162</v>
      </c>
      <c r="GK2" s="0" t="n">
        <v>558.882442150032</v>
      </c>
      <c r="GL2" s="0" t="n">
        <v>556.876350950239</v>
      </c>
      <c r="GM2" s="0" t="n">
        <v>558.765301302551</v>
      </c>
      <c r="GN2" s="0" t="n">
        <v>561.696296519109</v>
      </c>
      <c r="GO2" s="0" t="n">
        <v>570.288260543674</v>
      </c>
      <c r="GP2" s="0" t="n">
        <v>590.384372260457</v>
      </c>
      <c r="GQ2" s="0" t="n">
        <v>555.712167878953</v>
      </c>
      <c r="GR2" s="0" t="n">
        <v>556.788688090276</v>
      </c>
      <c r="GS2" s="0" t="n">
        <v>577.217542451286</v>
      </c>
      <c r="GT2" s="0" t="n">
        <v>550.690583905123</v>
      </c>
      <c r="GU2" s="0" t="n">
        <v>546.346066154084</v>
      </c>
      <c r="GV2" s="0" t="n">
        <v>542.13020265353</v>
      </c>
      <c r="GW2" s="0" t="n">
        <v>540.044369568294</v>
      </c>
      <c r="GX2" s="0" t="n">
        <v>538.853831329479</v>
      </c>
      <c r="GY2" s="0" t="n">
        <v>533.440593292012</v>
      </c>
      <c r="GZ2" s="0" t="n">
        <v>544.177945086859</v>
      </c>
      <c r="HA2" s="0" t="n">
        <v>539.860079338618</v>
      </c>
      <c r="HB2" s="0" t="n">
        <f aca="false">AVERAGE(B2:HA2)</f>
        <v>611.398608182411</v>
      </c>
    </row>
    <row r="3" customFormat="false" ht="13.8" hidden="false" customHeight="false" outlineLevel="0" collapsed="false">
      <c r="A3" s="1" t="n">
        <v>2</v>
      </c>
      <c r="B3" s="0" t="n">
        <v>3965.95439966688</v>
      </c>
      <c r="C3" s="0" t="n">
        <v>3870.1174632</v>
      </c>
      <c r="D3" s="0" t="n">
        <v>3528.68967384</v>
      </c>
      <c r="E3" s="0" t="n">
        <v>3121.50380348924</v>
      </c>
      <c r="F3" s="0" t="n">
        <v>2486.76209784251</v>
      </c>
      <c r="G3" s="0" t="n">
        <v>1967.05577378158</v>
      </c>
      <c r="H3" s="0" t="n">
        <v>1438.73697127472</v>
      </c>
      <c r="I3" s="0" t="n">
        <v>915.470955768367</v>
      </c>
      <c r="J3" s="0" t="n">
        <v>721.785747181362</v>
      </c>
      <c r="K3" s="0" t="n">
        <v>596.775275339948</v>
      </c>
      <c r="L3" s="0" t="n">
        <v>541.88323656</v>
      </c>
      <c r="M3" s="0" t="n">
        <v>542.147765840858</v>
      </c>
      <c r="N3" s="0" t="n">
        <v>542.783133399106</v>
      </c>
      <c r="O3" s="0" t="n">
        <v>542.408060957442</v>
      </c>
      <c r="P3" s="0" t="n">
        <v>542.87306578534</v>
      </c>
      <c r="Q3" s="0" t="n">
        <v>542.474209018111</v>
      </c>
      <c r="R3" s="0" t="n">
        <v>542.714282589339</v>
      </c>
      <c r="S3" s="0" t="n">
        <v>543.423277089724</v>
      </c>
      <c r="T3" s="0" t="n">
        <v>543.208565266746</v>
      </c>
      <c r="U3" s="0" t="n">
        <v>543.045228501249</v>
      </c>
      <c r="V3" s="0" t="n">
        <v>543.304830665001</v>
      </c>
      <c r="W3" s="0" t="n">
        <v>543.310407048571</v>
      </c>
      <c r="X3" s="0" t="n">
        <v>543.63677327109</v>
      </c>
      <c r="Y3" s="0" t="n">
        <v>543.515216474945</v>
      </c>
      <c r="Z3" s="0" t="n">
        <v>543.07867008</v>
      </c>
      <c r="AA3" s="0" t="n">
        <v>543.584188806861</v>
      </c>
      <c r="AB3" s="0" t="n">
        <v>543.132275332135</v>
      </c>
      <c r="AC3" s="0" t="n">
        <v>543.392986395237</v>
      </c>
      <c r="AD3" s="0" t="n">
        <v>543.027350845276</v>
      </c>
      <c r="AE3" s="0" t="n">
        <v>513.743869417812</v>
      </c>
      <c r="AF3" s="0" t="n">
        <v>489.390183021608</v>
      </c>
      <c r="AG3" s="0" t="n">
        <v>492.834556504168</v>
      </c>
      <c r="AH3" s="0" t="n">
        <v>486.087247880465</v>
      </c>
      <c r="AI3" s="0" t="n">
        <v>495.713063704441</v>
      </c>
      <c r="AJ3" s="0" t="n">
        <v>503.228456369455</v>
      </c>
      <c r="AK3" s="0" t="n">
        <v>491.113073881155</v>
      </c>
      <c r="AL3" s="0" t="n">
        <v>475.928728856276</v>
      </c>
      <c r="AM3" s="0" t="n">
        <v>478.187322034327</v>
      </c>
      <c r="AN3" s="0" t="n">
        <v>468.554582192517</v>
      </c>
      <c r="AO3" s="0" t="n">
        <v>473.003332146517</v>
      </c>
      <c r="AP3" s="0" t="n">
        <v>469.62050539166</v>
      </c>
      <c r="AQ3" s="0" t="n">
        <v>465.580103590061</v>
      </c>
      <c r="AR3" s="0" t="n">
        <v>517.109050451987</v>
      </c>
      <c r="AS3" s="0" t="n">
        <v>589.610799382369</v>
      </c>
      <c r="AT3" s="0" t="n">
        <v>723.175945703892</v>
      </c>
      <c r="AU3" s="0" t="n">
        <v>666.650822138336</v>
      </c>
      <c r="AV3" s="0" t="n">
        <v>752.068254784905</v>
      </c>
      <c r="AW3" s="0" t="n">
        <v>932.627830557057</v>
      </c>
      <c r="AX3" s="0" t="n">
        <v>1069.71983425783</v>
      </c>
      <c r="AY3" s="0" t="n">
        <v>1063.77656892647</v>
      </c>
      <c r="AZ3" s="0" t="n">
        <v>1070.74703506183</v>
      </c>
      <c r="BA3" s="0" t="n">
        <v>1067.94807297308</v>
      </c>
      <c r="BB3" s="0" t="n">
        <v>1063.50276203687</v>
      </c>
      <c r="BC3" s="0" t="n">
        <v>1077.78639803117</v>
      </c>
      <c r="BD3" s="0" t="n">
        <v>1083.73314748277</v>
      </c>
      <c r="BE3" s="0" t="n">
        <v>1109.95227778181</v>
      </c>
      <c r="BF3" s="0" t="n">
        <v>938.522913462382</v>
      </c>
      <c r="BG3" s="0" t="n">
        <v>791.41384180162</v>
      </c>
      <c r="BH3" s="0" t="n">
        <v>706.697914777504</v>
      </c>
      <c r="BI3" s="0" t="n">
        <v>586.14844404362</v>
      </c>
      <c r="BJ3" s="0" t="n">
        <v>593.416508736921</v>
      </c>
      <c r="BK3" s="0" t="n">
        <v>496.588665943811</v>
      </c>
      <c r="BL3" s="0" t="n">
        <v>497.974216197917</v>
      </c>
      <c r="BM3" s="0" t="n">
        <v>508.110253750845</v>
      </c>
      <c r="BN3" s="0" t="n">
        <v>498.659238463186</v>
      </c>
      <c r="BO3" s="0" t="n">
        <v>504.171813575205</v>
      </c>
      <c r="BP3" s="0" t="n">
        <v>494.15461291601</v>
      </c>
      <c r="BQ3" s="0" t="n">
        <v>482.843786617704</v>
      </c>
      <c r="BR3" s="0" t="n">
        <v>507.218587746439</v>
      </c>
      <c r="BS3" s="0" t="n">
        <v>504.88557699716</v>
      </c>
      <c r="BT3" s="0" t="n">
        <v>493.790188017966</v>
      </c>
      <c r="BU3" s="0" t="n">
        <v>503.331946971171</v>
      </c>
      <c r="BV3" s="0" t="n">
        <v>523.203032037864</v>
      </c>
      <c r="BW3" s="0" t="n">
        <v>511.452248478647</v>
      </c>
      <c r="BX3" s="0" t="n">
        <v>503.120519954205</v>
      </c>
      <c r="BY3" s="0" t="n">
        <v>498.238137511025</v>
      </c>
      <c r="BZ3" s="0" t="n">
        <v>496.756115700748</v>
      </c>
      <c r="CA3" s="0" t="n">
        <v>489.098775995717</v>
      </c>
      <c r="CB3" s="0" t="n">
        <v>488.378426409305</v>
      </c>
      <c r="CC3" s="0" t="n">
        <v>491.723611261629</v>
      </c>
      <c r="CD3" s="0" t="n">
        <v>502.146597115828</v>
      </c>
      <c r="CE3" s="0" t="n">
        <v>510.534881883702</v>
      </c>
      <c r="CF3" s="0" t="n">
        <v>521.126872081554</v>
      </c>
      <c r="CG3" s="0" t="n">
        <v>535.88905732341</v>
      </c>
      <c r="CH3" s="0" t="n">
        <v>521.139593321308</v>
      </c>
      <c r="CI3" s="0" t="n">
        <v>506.980912632594</v>
      </c>
      <c r="CJ3" s="0" t="n">
        <v>510.183709132528</v>
      </c>
      <c r="CK3" s="0" t="n">
        <v>514.137439909665</v>
      </c>
      <c r="CL3" s="0" t="n">
        <v>519.410771950056</v>
      </c>
      <c r="CM3" s="0" t="n">
        <v>508.833215523615</v>
      </c>
      <c r="CN3" s="0" t="n">
        <v>505.945340771907</v>
      </c>
      <c r="CO3" s="0" t="n">
        <v>504.983063054215</v>
      </c>
      <c r="CP3" s="0" t="n">
        <v>512.652554851848</v>
      </c>
      <c r="CQ3" s="0" t="n">
        <v>517.01722735913</v>
      </c>
      <c r="CR3" s="0" t="n">
        <v>509.081492357744</v>
      </c>
      <c r="CS3" s="0" t="n">
        <v>546.07951985344</v>
      </c>
      <c r="CT3" s="0" t="n">
        <v>549.051663184318</v>
      </c>
      <c r="CU3" s="0" t="n">
        <v>520.893796759449</v>
      </c>
      <c r="CV3" s="0" t="n">
        <v>514.433182494172</v>
      </c>
      <c r="CW3" s="0" t="n">
        <v>510.480481081232</v>
      </c>
      <c r="CX3" s="0" t="n">
        <v>516.937697450892</v>
      </c>
      <c r="CY3" s="0" t="n">
        <v>524.617081237317</v>
      </c>
      <c r="CZ3" s="0" t="n">
        <v>519.441407803639</v>
      </c>
      <c r="DA3" s="0" t="n">
        <v>512.372519670022</v>
      </c>
      <c r="DB3" s="0" t="n">
        <v>523.198589866615</v>
      </c>
      <c r="DC3" s="0" t="n">
        <v>527.479854785247</v>
      </c>
      <c r="DD3" s="0" t="n">
        <v>529.785186118184</v>
      </c>
      <c r="DE3" s="0" t="n">
        <v>524.920166780399</v>
      </c>
      <c r="DF3" s="0" t="n">
        <v>526.64579744996</v>
      </c>
      <c r="DG3" s="0" t="n">
        <v>520.98553683346</v>
      </c>
      <c r="DH3" s="0" t="n">
        <v>532.032256094523</v>
      </c>
      <c r="DI3" s="0" t="n">
        <v>536.695868239157</v>
      </c>
      <c r="DJ3" s="0" t="n">
        <v>540.160342726648</v>
      </c>
      <c r="DK3" s="0" t="n">
        <v>537.853720807594</v>
      </c>
      <c r="DL3" s="0" t="n">
        <v>532.465679665195</v>
      </c>
      <c r="DM3" s="0" t="n">
        <v>536.856679011277</v>
      </c>
      <c r="DN3" s="0" t="n">
        <v>531.283219700554</v>
      </c>
      <c r="DO3" s="0" t="n">
        <v>525.458120162194</v>
      </c>
      <c r="DP3" s="0" t="n">
        <v>530.975808712037</v>
      </c>
      <c r="DQ3" s="0" t="n">
        <v>536.3828056671</v>
      </c>
      <c r="DR3" s="0" t="n">
        <v>531.436977712152</v>
      </c>
      <c r="DS3" s="0" t="n">
        <v>528.594951028865</v>
      </c>
      <c r="DT3" s="0" t="n">
        <v>528.249712943845</v>
      </c>
      <c r="DU3" s="0" t="n">
        <v>528.8112143432</v>
      </c>
      <c r="DV3" s="0" t="n">
        <v>531.971177243133</v>
      </c>
      <c r="DW3" s="0" t="n">
        <v>522.37198458015</v>
      </c>
      <c r="DX3" s="0" t="n">
        <v>519.801166341636</v>
      </c>
      <c r="DY3" s="0" t="n">
        <v>510.431083201302</v>
      </c>
      <c r="DZ3" s="0" t="n">
        <v>499.957209768543</v>
      </c>
      <c r="EA3" s="0" t="n">
        <v>500.5257493623</v>
      </c>
      <c r="EB3" s="0" t="n">
        <v>516.431924340713</v>
      </c>
      <c r="EC3" s="0" t="n">
        <v>560.456606238543</v>
      </c>
      <c r="ED3" s="0" t="n">
        <v>603.452160360829</v>
      </c>
      <c r="EE3" s="0" t="n">
        <v>735.719075944307</v>
      </c>
      <c r="EF3" s="0" t="n">
        <v>923.839418358189</v>
      </c>
      <c r="EG3" s="0" t="n">
        <v>960.127764432371</v>
      </c>
      <c r="EH3" s="0" t="n">
        <v>936.638275533928</v>
      </c>
      <c r="EI3" s="0" t="n">
        <v>1201.17267310048</v>
      </c>
      <c r="EJ3" s="0" t="n">
        <v>1133.18749392398</v>
      </c>
      <c r="EK3" s="0" t="n">
        <v>1129.26184480712</v>
      </c>
      <c r="EL3" s="0" t="n">
        <v>1071.26777095076</v>
      </c>
      <c r="EM3" s="0" t="n">
        <v>766.989236751365</v>
      </c>
      <c r="EN3" s="0" t="n">
        <v>619.939178099704</v>
      </c>
      <c r="EO3" s="0" t="n">
        <v>550.172450964288</v>
      </c>
      <c r="EP3" s="0" t="n">
        <v>520.852181850899</v>
      </c>
      <c r="EQ3" s="0" t="n">
        <v>515.025896457072</v>
      </c>
      <c r="ER3" s="0" t="n">
        <v>512.799129372847</v>
      </c>
      <c r="ES3" s="0" t="n">
        <v>530.83854583243</v>
      </c>
      <c r="ET3" s="0" t="n">
        <v>535.714038369005</v>
      </c>
      <c r="EU3" s="0" t="n">
        <v>527.858114643394</v>
      </c>
      <c r="EV3" s="0" t="n">
        <v>521.665068953912</v>
      </c>
      <c r="EW3" s="0" t="n">
        <v>532.463614522333</v>
      </c>
      <c r="EX3" s="0" t="n">
        <v>516.765025291555</v>
      </c>
      <c r="EY3" s="0" t="n">
        <v>506.449420676471</v>
      </c>
      <c r="EZ3" s="0" t="n">
        <v>515.632545103755</v>
      </c>
      <c r="FA3" s="0" t="n">
        <v>517.934563529646</v>
      </c>
      <c r="FB3" s="0" t="n">
        <v>504.365450441144</v>
      </c>
      <c r="FC3" s="0" t="n">
        <v>509.980007329928</v>
      </c>
      <c r="FD3" s="0" t="n">
        <v>532.70936665278</v>
      </c>
      <c r="FE3" s="0" t="n">
        <v>529.107592974823</v>
      </c>
      <c r="FF3" s="0" t="n">
        <v>518.869356864201</v>
      </c>
      <c r="FG3" s="0" t="n">
        <v>498.180146094582</v>
      </c>
      <c r="FH3" s="0" t="n">
        <v>502.364268109232</v>
      </c>
      <c r="FI3" s="0" t="n">
        <v>513.355795638698</v>
      </c>
      <c r="FJ3" s="0" t="n">
        <v>519.541320559746</v>
      </c>
      <c r="FK3" s="0" t="n">
        <v>524.810935215585</v>
      </c>
      <c r="FL3" s="0" t="n">
        <v>522.208193611433</v>
      </c>
      <c r="FM3" s="0" t="n">
        <v>520.253133991843</v>
      </c>
      <c r="FN3" s="0" t="n">
        <v>516.458219784293</v>
      </c>
      <c r="FO3" s="0" t="n">
        <v>524.124763094875</v>
      </c>
      <c r="FP3" s="0" t="n">
        <v>534.340970915251</v>
      </c>
      <c r="FQ3" s="0" t="n">
        <v>532.421526227715</v>
      </c>
      <c r="FR3" s="0" t="n">
        <v>568.066135895643</v>
      </c>
      <c r="FS3" s="0" t="n">
        <v>621.515254620562</v>
      </c>
      <c r="FT3" s="0" t="n">
        <v>530.181103344305</v>
      </c>
      <c r="FU3" s="0" t="n">
        <v>528.446774510938</v>
      </c>
      <c r="FV3" s="0" t="n">
        <v>528.904930925875</v>
      </c>
      <c r="FW3" s="0" t="n">
        <v>556.499340353368</v>
      </c>
      <c r="FX3" s="0" t="n">
        <v>581.697486556566</v>
      </c>
      <c r="FY3" s="0" t="n">
        <v>563.339349891957</v>
      </c>
      <c r="FZ3" s="0" t="n">
        <v>528.310391724722</v>
      </c>
      <c r="GA3" s="0" t="n">
        <v>530.755043148641</v>
      </c>
      <c r="GB3" s="0" t="n">
        <v>533.58707156886</v>
      </c>
      <c r="GC3" s="0" t="n">
        <v>531.567166681159</v>
      </c>
      <c r="GD3" s="0" t="n">
        <v>526.392465655934</v>
      </c>
      <c r="GE3" s="0" t="n">
        <v>518.747497701735</v>
      </c>
      <c r="GF3" s="0" t="n">
        <v>524.382953719595</v>
      </c>
      <c r="GG3" s="0" t="n">
        <v>531.62492557313</v>
      </c>
      <c r="GH3" s="0" t="n">
        <v>538.783199129141</v>
      </c>
      <c r="GI3" s="0" t="n">
        <v>534.629856320414</v>
      </c>
      <c r="GJ3" s="0" t="n">
        <v>533.982137054121</v>
      </c>
      <c r="GK3" s="0" t="n">
        <v>533.734972694804</v>
      </c>
      <c r="GL3" s="0" t="n">
        <v>544.762443666454</v>
      </c>
      <c r="GM3" s="0" t="n">
        <v>544.446144986743</v>
      </c>
      <c r="GN3" s="0" t="n">
        <v>532.361372740186</v>
      </c>
      <c r="GO3" s="0" t="n">
        <v>527.540122325537</v>
      </c>
      <c r="GP3" s="0" t="n">
        <v>529.739784430554</v>
      </c>
      <c r="GQ3" s="0" t="n">
        <v>522.699151969134</v>
      </c>
      <c r="GR3" s="0" t="n">
        <v>521.743883722817</v>
      </c>
      <c r="GS3" s="0" t="n">
        <v>545.63113835281</v>
      </c>
      <c r="GT3" s="0" t="n">
        <v>587.119965428639</v>
      </c>
      <c r="GU3" s="0" t="n">
        <v>598.331977387607</v>
      </c>
      <c r="GV3" s="0" t="n">
        <v>543.029952245361</v>
      </c>
      <c r="GW3" s="0" t="n">
        <v>541.639450558786</v>
      </c>
      <c r="GX3" s="0" t="n">
        <v>531.377791567886</v>
      </c>
      <c r="GY3" s="0" t="n">
        <v>532.222639586734</v>
      </c>
      <c r="GZ3" s="0" t="n">
        <v>526.365792459741</v>
      </c>
      <c r="HA3" s="0" t="n">
        <v>534.869940989996</v>
      </c>
      <c r="HB3" s="0" t="n">
        <f aca="false">AVERAGE(B3:HA3)</f>
        <v>658.728675483637</v>
      </c>
    </row>
    <row r="4" customFormat="false" ht="13.8" hidden="false" customHeight="false" outlineLevel="0" collapsed="false">
      <c r="A4" s="1" t="n">
        <v>3</v>
      </c>
      <c r="B4" s="0" t="n">
        <v>3711.27004909457</v>
      </c>
      <c r="C4" s="0" t="n">
        <v>3419.10944973082</v>
      </c>
      <c r="D4" s="0" t="n">
        <v>2760.79160936937</v>
      </c>
      <c r="E4" s="0" t="n">
        <v>2105.20849807217</v>
      </c>
      <c r="F4" s="0" t="n">
        <v>1807.31438362977</v>
      </c>
      <c r="G4" s="0" t="n">
        <v>1368.0113034837</v>
      </c>
      <c r="H4" s="0" t="n">
        <v>983.131664906735</v>
      </c>
      <c r="I4" s="0" t="n">
        <v>699.963079516628</v>
      </c>
      <c r="J4" s="0" t="n">
        <v>610.983413492066</v>
      </c>
      <c r="K4" s="0" t="n">
        <v>549.943304875369</v>
      </c>
      <c r="L4" s="0" t="n">
        <v>541.937742644093</v>
      </c>
      <c r="M4" s="0" t="n">
        <v>542.293303739646</v>
      </c>
      <c r="N4" s="0" t="n">
        <v>542.489847449998</v>
      </c>
      <c r="O4" s="0" t="n">
        <v>543.205135315515</v>
      </c>
      <c r="P4" s="0" t="n">
        <v>543.235338234922</v>
      </c>
      <c r="Q4" s="0" t="n">
        <v>542.536156504271</v>
      </c>
      <c r="R4" s="0" t="n">
        <v>543.234995033749</v>
      </c>
      <c r="S4" s="0" t="n">
        <v>543.141075614179</v>
      </c>
      <c r="T4" s="0" t="n">
        <v>543.109575989936</v>
      </c>
      <c r="U4" s="0" t="n">
        <v>543.24701604335</v>
      </c>
      <c r="V4" s="0" t="n">
        <v>543.441442772161</v>
      </c>
      <c r="W4" s="0" t="n">
        <v>543.52695110532</v>
      </c>
      <c r="X4" s="0" t="n">
        <v>543.059683909993</v>
      </c>
      <c r="Y4" s="0" t="n">
        <v>543.554377394803</v>
      </c>
      <c r="Z4" s="0" t="n">
        <v>543.46475163601</v>
      </c>
      <c r="AA4" s="0" t="n">
        <v>543.050245455741</v>
      </c>
      <c r="AB4" s="0" t="n">
        <v>543.556377075119</v>
      </c>
      <c r="AC4" s="0" t="n">
        <v>543.632785499279</v>
      </c>
      <c r="AD4" s="0" t="n">
        <v>542.889301840494</v>
      </c>
      <c r="AE4" s="0" t="n">
        <v>534.85661697745</v>
      </c>
      <c r="AF4" s="0" t="n">
        <v>498.425476233049</v>
      </c>
      <c r="AG4" s="0" t="n">
        <v>491.255028357024</v>
      </c>
      <c r="AH4" s="0" t="n">
        <v>482.650803588673</v>
      </c>
      <c r="AI4" s="0" t="n">
        <v>478.047251550958</v>
      </c>
      <c r="AJ4" s="0" t="n">
        <v>485.277786644886</v>
      </c>
      <c r="AK4" s="0" t="n">
        <v>497.044122629935</v>
      </c>
      <c r="AL4" s="0" t="n">
        <v>502.866233668886</v>
      </c>
      <c r="AM4" s="0" t="n">
        <v>506.977206515701</v>
      </c>
      <c r="AN4" s="0" t="n">
        <v>512.446896305953</v>
      </c>
      <c r="AO4" s="0" t="n">
        <v>514.768829921233</v>
      </c>
      <c r="AP4" s="0" t="n">
        <v>514.802820274268</v>
      </c>
      <c r="AQ4" s="0" t="n">
        <v>497.938139616798</v>
      </c>
      <c r="AR4" s="0" t="n">
        <v>493.713280301438</v>
      </c>
      <c r="AS4" s="0" t="n">
        <v>497.045340241351</v>
      </c>
      <c r="AT4" s="0" t="n">
        <v>568.215175461104</v>
      </c>
      <c r="AU4" s="0" t="n">
        <v>564.21857936112</v>
      </c>
      <c r="AV4" s="0" t="n">
        <v>492.579618978509</v>
      </c>
      <c r="AW4" s="0" t="n">
        <v>497.557425694239</v>
      </c>
      <c r="AX4" s="0" t="n">
        <v>502.611144887809</v>
      </c>
      <c r="AY4" s="0" t="n">
        <v>518.162879678485</v>
      </c>
      <c r="AZ4" s="0" t="n">
        <v>519.578356653359</v>
      </c>
      <c r="BA4" s="0" t="n">
        <v>510.701538411899</v>
      </c>
      <c r="BB4" s="0" t="n">
        <v>518.213256973776</v>
      </c>
      <c r="BC4" s="0" t="n">
        <v>507.755386243643</v>
      </c>
      <c r="BD4" s="0" t="n">
        <v>507.76005104869</v>
      </c>
      <c r="BE4" s="0" t="n">
        <v>528.458809726431</v>
      </c>
      <c r="BF4" s="0" t="n">
        <v>515.371538873585</v>
      </c>
      <c r="BG4" s="0" t="n">
        <v>513.640878346844</v>
      </c>
      <c r="BH4" s="0" t="n">
        <v>528.959700828926</v>
      </c>
      <c r="BI4" s="0" t="n">
        <v>533.871572755706</v>
      </c>
      <c r="BJ4" s="0" t="n">
        <v>529.645068716277</v>
      </c>
      <c r="BK4" s="0" t="n">
        <v>526.743911599378</v>
      </c>
      <c r="BL4" s="0" t="n">
        <v>525.937041203898</v>
      </c>
      <c r="BM4" s="0" t="n">
        <v>516.679618589326</v>
      </c>
      <c r="BN4" s="0" t="n">
        <v>520.307007919045</v>
      </c>
      <c r="BO4" s="0" t="n">
        <v>511.995387783391</v>
      </c>
      <c r="BP4" s="0" t="n">
        <v>505.112795512851</v>
      </c>
      <c r="BQ4" s="0" t="n">
        <v>513.900750529559</v>
      </c>
      <c r="BR4" s="0" t="n">
        <v>515.768802640741</v>
      </c>
      <c r="BS4" s="0" t="n">
        <v>512.650025211472</v>
      </c>
      <c r="BT4" s="0" t="n">
        <v>513.480060791501</v>
      </c>
      <c r="BU4" s="0" t="n">
        <v>508.23774693374</v>
      </c>
      <c r="BV4" s="0" t="n">
        <v>519.498912342565</v>
      </c>
      <c r="BW4" s="0" t="n">
        <v>539.02407341008</v>
      </c>
      <c r="BX4" s="0" t="n">
        <v>538.271773391128</v>
      </c>
      <c r="BY4" s="0" t="n">
        <v>532.304385818308</v>
      </c>
      <c r="BZ4" s="0" t="n">
        <v>526.911426039735</v>
      </c>
      <c r="CA4" s="0" t="n">
        <v>531.15887902578</v>
      </c>
      <c r="CB4" s="0" t="n">
        <v>519.930072873326</v>
      </c>
      <c r="CC4" s="0" t="n">
        <v>525.365938333969</v>
      </c>
      <c r="CD4" s="0" t="n">
        <v>519.152554155966</v>
      </c>
      <c r="CE4" s="0" t="n">
        <v>515.16780869626</v>
      </c>
      <c r="CF4" s="0" t="n">
        <v>532.7691420387</v>
      </c>
      <c r="CG4" s="0" t="n">
        <v>534.464230987537</v>
      </c>
      <c r="CH4" s="0" t="n">
        <v>536.180737202</v>
      </c>
      <c r="CI4" s="0" t="n">
        <v>543.867460356654</v>
      </c>
      <c r="CJ4" s="0" t="n">
        <v>535.034698558769</v>
      </c>
      <c r="CK4" s="0" t="n">
        <v>540.498724088137</v>
      </c>
      <c r="CL4" s="0" t="n">
        <v>543.348165418746</v>
      </c>
      <c r="CM4" s="0" t="n">
        <v>545.889457099312</v>
      </c>
      <c r="CN4" s="0" t="n">
        <v>543.000696730371</v>
      </c>
      <c r="CO4" s="0" t="n">
        <v>535.21926435885</v>
      </c>
      <c r="CP4" s="0" t="n">
        <v>514.645271663951</v>
      </c>
      <c r="CQ4" s="0" t="n">
        <v>528.775657961531</v>
      </c>
      <c r="CR4" s="0" t="n">
        <v>537.716863636011</v>
      </c>
      <c r="CS4" s="0" t="n">
        <v>538.043189625632</v>
      </c>
      <c r="CT4" s="0" t="n">
        <v>540.947416528288</v>
      </c>
      <c r="CU4" s="0" t="n">
        <v>545.105551748448</v>
      </c>
      <c r="CV4" s="0" t="n">
        <v>545.048592627993</v>
      </c>
      <c r="CW4" s="0" t="n">
        <v>545.948299813827</v>
      </c>
      <c r="CX4" s="0" t="n">
        <v>539.770606901879</v>
      </c>
      <c r="CY4" s="0" t="n">
        <v>539.115545208332</v>
      </c>
      <c r="CZ4" s="0" t="n">
        <v>525.527306010744</v>
      </c>
      <c r="DA4" s="0" t="n">
        <v>528.593893729357</v>
      </c>
      <c r="DB4" s="0" t="n">
        <v>528.125249262076</v>
      </c>
      <c r="DC4" s="0" t="n">
        <v>531.750229837738</v>
      </c>
      <c r="DD4" s="0" t="n">
        <v>533.812457646597</v>
      </c>
      <c r="DE4" s="0" t="n">
        <v>537.441712637993</v>
      </c>
      <c r="DF4" s="0" t="n">
        <v>537.100235944689</v>
      </c>
      <c r="DG4" s="0" t="n">
        <v>536.873855441727</v>
      </c>
      <c r="DH4" s="0" t="n">
        <v>530.13889777517</v>
      </c>
      <c r="DI4" s="0" t="n">
        <v>535.340307453154</v>
      </c>
      <c r="DJ4" s="0" t="n">
        <v>527.912668826643</v>
      </c>
      <c r="DK4" s="0" t="n">
        <v>529.152924373311</v>
      </c>
      <c r="DL4" s="0" t="n">
        <v>528.250276732157</v>
      </c>
      <c r="DM4" s="0" t="n">
        <v>527.023239802195</v>
      </c>
      <c r="DN4" s="0" t="n">
        <v>526.726451266265</v>
      </c>
      <c r="DO4" s="0" t="n">
        <v>538.474789214999</v>
      </c>
      <c r="DP4" s="0" t="n">
        <v>548.002294424393</v>
      </c>
      <c r="DQ4" s="0" t="n">
        <v>547.950842971744</v>
      </c>
      <c r="DR4" s="0" t="n">
        <v>539.840879860056</v>
      </c>
      <c r="DS4" s="0" t="n">
        <v>535.921160582105</v>
      </c>
      <c r="DT4" s="0" t="n">
        <v>534.284614022362</v>
      </c>
      <c r="DU4" s="0" t="n">
        <v>539.192334848204</v>
      </c>
      <c r="DV4" s="0" t="n">
        <v>538.593454909655</v>
      </c>
      <c r="DW4" s="0" t="n">
        <v>530.899267869217</v>
      </c>
      <c r="DX4" s="0" t="n">
        <v>543.180798141896</v>
      </c>
      <c r="DY4" s="0" t="n">
        <v>545.929876464477</v>
      </c>
      <c r="DZ4" s="0" t="n">
        <v>548.463572239949</v>
      </c>
      <c r="EA4" s="0" t="n">
        <v>549.066524155028</v>
      </c>
      <c r="EB4" s="0" t="n">
        <v>541.826351141496</v>
      </c>
      <c r="EC4" s="0" t="n">
        <v>533.439321386433</v>
      </c>
      <c r="ED4" s="0" t="n">
        <v>542.991142901673</v>
      </c>
      <c r="EE4" s="0" t="n">
        <v>550.511936054966</v>
      </c>
      <c r="EF4" s="0" t="n">
        <v>540.678086977333</v>
      </c>
      <c r="EG4" s="0" t="n">
        <v>542.570371149016</v>
      </c>
      <c r="EH4" s="0" t="n">
        <v>539.10136336441</v>
      </c>
      <c r="EI4" s="0" t="n">
        <v>540.732855152708</v>
      </c>
      <c r="EJ4" s="0" t="n">
        <v>556.047530056461</v>
      </c>
      <c r="EK4" s="0" t="n">
        <v>564.281826679645</v>
      </c>
      <c r="EL4" s="0" t="n">
        <v>551.74863783297</v>
      </c>
      <c r="EM4" s="0" t="n">
        <v>554.489444804905</v>
      </c>
      <c r="EN4" s="0" t="n">
        <v>549.994894904406</v>
      </c>
      <c r="EO4" s="0" t="n">
        <v>547.214211518116</v>
      </c>
      <c r="EP4" s="0" t="n">
        <v>538.911848267196</v>
      </c>
      <c r="EQ4" s="0" t="n">
        <v>528.939953764303</v>
      </c>
      <c r="ER4" s="0" t="n">
        <v>527.128297532609</v>
      </c>
      <c r="ES4" s="0" t="n">
        <v>524.477060414151</v>
      </c>
      <c r="ET4" s="0" t="n">
        <v>528.344114009557</v>
      </c>
      <c r="EU4" s="0" t="n">
        <v>531.848304928621</v>
      </c>
      <c r="EV4" s="0" t="n">
        <v>534.689674086412</v>
      </c>
      <c r="EW4" s="0" t="n">
        <v>524.179411514066</v>
      </c>
      <c r="EX4" s="0" t="n">
        <v>525.489350904267</v>
      </c>
      <c r="EY4" s="0" t="n">
        <v>520.823428401621</v>
      </c>
      <c r="EZ4" s="0" t="n">
        <v>527.137707586082</v>
      </c>
      <c r="FA4" s="0" t="n">
        <v>531.235811639762</v>
      </c>
      <c r="FB4" s="0" t="n">
        <v>529.311680497564</v>
      </c>
      <c r="FC4" s="0" t="n">
        <v>530.245417041742</v>
      </c>
      <c r="FD4" s="0" t="n">
        <v>534.719987345821</v>
      </c>
      <c r="FE4" s="0" t="n">
        <v>531.781660378866</v>
      </c>
      <c r="FF4" s="0" t="n">
        <v>527.601124594893</v>
      </c>
      <c r="FG4" s="0" t="n">
        <v>530.238979819585</v>
      </c>
      <c r="FH4" s="0" t="n">
        <v>535.90220986554</v>
      </c>
      <c r="FI4" s="0" t="n">
        <v>532.019136390626</v>
      </c>
      <c r="FJ4" s="0" t="n">
        <v>529.663756680763</v>
      </c>
      <c r="FK4" s="0" t="n">
        <v>530.580406604939</v>
      </c>
      <c r="FL4" s="0" t="n">
        <v>528.472999302503</v>
      </c>
      <c r="FM4" s="0" t="n">
        <v>528.245414728355</v>
      </c>
      <c r="FN4" s="0" t="n">
        <v>527.431247003865</v>
      </c>
      <c r="FO4" s="0" t="n">
        <v>526.053420861327</v>
      </c>
      <c r="FP4" s="0" t="n">
        <v>525.899933957075</v>
      </c>
      <c r="FQ4" s="0" t="n">
        <v>528.50889632969</v>
      </c>
      <c r="FR4" s="0" t="n">
        <v>529.372263666012</v>
      </c>
      <c r="FS4" s="0" t="n">
        <v>537.043864257124</v>
      </c>
      <c r="FT4" s="0" t="n">
        <v>535.983911966581</v>
      </c>
      <c r="FU4" s="0" t="n">
        <v>531.095354932414</v>
      </c>
      <c r="FV4" s="0" t="n">
        <v>541.0370829172</v>
      </c>
      <c r="FW4" s="0" t="n">
        <v>541.586025647608</v>
      </c>
      <c r="FX4" s="0" t="n">
        <v>537.506658746362</v>
      </c>
      <c r="FY4" s="0" t="n">
        <v>533.376323346011</v>
      </c>
      <c r="FZ4" s="0" t="n">
        <v>528.254606113371</v>
      </c>
      <c r="GA4" s="0" t="n">
        <v>525.496658353161</v>
      </c>
      <c r="GB4" s="0" t="n">
        <v>534.561506751157</v>
      </c>
      <c r="GC4" s="0" t="n">
        <v>542.243171021089</v>
      </c>
      <c r="GD4" s="0" t="n">
        <v>549.90236775013</v>
      </c>
      <c r="GE4" s="0" t="n">
        <v>554.612060964293</v>
      </c>
      <c r="GF4" s="0" t="n">
        <v>553.104770095429</v>
      </c>
      <c r="GG4" s="0" t="n">
        <v>549.354510901035</v>
      </c>
      <c r="GH4" s="0" t="n">
        <v>553.31108428669</v>
      </c>
      <c r="GI4" s="0" t="n">
        <v>547.484663755937</v>
      </c>
      <c r="GJ4" s="0" t="n">
        <v>545.842576196843</v>
      </c>
      <c r="GK4" s="0" t="n">
        <v>546.216496625073</v>
      </c>
      <c r="GL4" s="0" t="n">
        <v>544.376260570268</v>
      </c>
      <c r="GM4" s="0" t="n">
        <v>552.841948397648</v>
      </c>
      <c r="GN4" s="0" t="n">
        <v>547.445348917135</v>
      </c>
      <c r="GO4" s="0" t="n">
        <v>540.783765415942</v>
      </c>
      <c r="GP4" s="0" t="n">
        <v>538.889530576324</v>
      </c>
      <c r="GQ4" s="0" t="n">
        <v>543.065265646048</v>
      </c>
      <c r="GR4" s="0" t="n">
        <v>539.991173162711</v>
      </c>
      <c r="GS4" s="0" t="n">
        <v>540.173947315358</v>
      </c>
      <c r="GT4" s="0" t="n">
        <v>535.429882181811</v>
      </c>
      <c r="GU4" s="0" t="n">
        <v>540.563615162734</v>
      </c>
      <c r="GV4" s="0" t="n">
        <v>545.043200999134</v>
      </c>
      <c r="GW4" s="0" t="n">
        <v>546.917823757804</v>
      </c>
      <c r="GX4" s="0" t="n">
        <v>551.8787461899</v>
      </c>
      <c r="GY4" s="0" t="n">
        <v>552.034255190841</v>
      </c>
      <c r="GZ4" s="0" t="n">
        <v>551.207362448144</v>
      </c>
      <c r="HA4" s="0" t="n">
        <v>554.979662429068</v>
      </c>
      <c r="HB4" s="0" t="n">
        <f aca="false">AVERAGE(B4:HA4)</f>
        <v>593.388583133314</v>
      </c>
    </row>
    <row r="5" customFormat="false" ht="13.8" hidden="false" customHeight="false" outlineLevel="0" collapsed="false">
      <c r="A5" s="1" t="n">
        <v>4</v>
      </c>
      <c r="B5" s="0" t="n">
        <v>3965.9860152</v>
      </c>
      <c r="C5" s="0" t="n">
        <v>3965.88208152</v>
      </c>
      <c r="D5" s="0" t="n">
        <v>3966.0601788</v>
      </c>
      <c r="E5" s="0" t="n">
        <v>3965.94916425883</v>
      </c>
      <c r="F5" s="0" t="n">
        <v>3766.14993981351</v>
      </c>
      <c r="G5" s="0" t="n">
        <v>3465.35430579092</v>
      </c>
      <c r="H5" s="0" t="n">
        <v>3071.14093411795</v>
      </c>
      <c r="I5" s="0" t="n">
        <v>2612.59807152186</v>
      </c>
      <c r="J5" s="0" t="n">
        <v>1835.31181494708</v>
      </c>
      <c r="K5" s="0" t="n">
        <v>1304.95593619568</v>
      </c>
      <c r="L5" s="0" t="n">
        <v>738.060983629457</v>
      </c>
      <c r="M5" s="0" t="n">
        <v>542.310943414315</v>
      </c>
      <c r="N5" s="0" t="n">
        <v>542.593038690979</v>
      </c>
      <c r="O5" s="0" t="n">
        <v>542.198692583734</v>
      </c>
      <c r="P5" s="0" t="n">
        <v>541.916223785469</v>
      </c>
      <c r="Q5" s="0" t="n">
        <v>542.700084576697</v>
      </c>
      <c r="R5" s="0" t="n">
        <v>542.517483843829</v>
      </c>
      <c r="S5" s="0" t="n">
        <v>542.222786431277</v>
      </c>
      <c r="T5" s="0" t="n">
        <v>542.715919868371</v>
      </c>
      <c r="U5" s="0" t="n">
        <v>543.104035121666</v>
      </c>
      <c r="V5" s="0" t="n">
        <v>542.944607685772</v>
      </c>
      <c r="W5" s="0" t="n">
        <v>543.675361924005</v>
      </c>
      <c r="X5" s="0" t="n">
        <v>542.691262222755</v>
      </c>
      <c r="Y5" s="0" t="n">
        <v>544.104072370123</v>
      </c>
      <c r="Z5" s="0" t="n">
        <v>543.227930352486</v>
      </c>
      <c r="AA5" s="0" t="n">
        <v>543.424588682321</v>
      </c>
      <c r="AB5" s="0" t="n">
        <v>543.616026749813</v>
      </c>
      <c r="AC5" s="0" t="n">
        <v>543.403497761341</v>
      </c>
      <c r="AD5" s="0" t="n">
        <v>542.787468714766</v>
      </c>
      <c r="AE5" s="0" t="n">
        <v>526.797479274473</v>
      </c>
      <c r="AF5" s="0" t="n">
        <v>504.390041867648</v>
      </c>
      <c r="AG5" s="0" t="n">
        <v>497.252110595076</v>
      </c>
      <c r="AH5" s="0" t="n">
        <v>495.466718472739</v>
      </c>
      <c r="AI5" s="0" t="n">
        <v>504.24338353374</v>
      </c>
      <c r="AJ5" s="0" t="n">
        <v>507.58554761572</v>
      </c>
      <c r="AK5" s="0" t="n">
        <v>519.337841586262</v>
      </c>
      <c r="AL5" s="0" t="n">
        <v>503.191195010342</v>
      </c>
      <c r="AM5" s="0" t="n">
        <v>493.905426098747</v>
      </c>
      <c r="AN5" s="0" t="n">
        <v>505.831144412849</v>
      </c>
      <c r="AO5" s="0" t="n">
        <v>495.016770729645</v>
      </c>
      <c r="AP5" s="0" t="n">
        <v>480.40651644036</v>
      </c>
      <c r="AQ5" s="0" t="n">
        <v>486.970280058355</v>
      </c>
      <c r="AR5" s="0" t="n">
        <v>496.704985931164</v>
      </c>
      <c r="AS5" s="0" t="n">
        <v>489.435966238467</v>
      </c>
      <c r="AT5" s="0" t="n">
        <v>499.874133035682</v>
      </c>
      <c r="AU5" s="0" t="n">
        <v>498.440902816111</v>
      </c>
      <c r="AV5" s="0" t="n">
        <v>498.056768725358</v>
      </c>
      <c r="AW5" s="0" t="n">
        <v>496.874545082673</v>
      </c>
      <c r="AX5" s="0" t="n">
        <v>549.05335774883</v>
      </c>
      <c r="AY5" s="0" t="n">
        <v>570.539679782072</v>
      </c>
      <c r="AZ5" s="0" t="n">
        <v>490.994768558992</v>
      </c>
      <c r="BA5" s="0" t="n">
        <v>518.289821453082</v>
      </c>
      <c r="BB5" s="0" t="n">
        <v>514.037902037362</v>
      </c>
      <c r="BC5" s="0" t="n">
        <v>505.797606168123</v>
      </c>
      <c r="BD5" s="0" t="n">
        <v>515.730636785382</v>
      </c>
      <c r="BE5" s="0" t="n">
        <v>520.447579211973</v>
      </c>
      <c r="BF5" s="0" t="n">
        <v>528.520124591376</v>
      </c>
      <c r="BG5" s="0" t="n">
        <v>525.777152892815</v>
      </c>
      <c r="BH5" s="0" t="n">
        <v>528.632094041792</v>
      </c>
      <c r="BI5" s="0" t="n">
        <v>533.773289190798</v>
      </c>
      <c r="BJ5" s="0" t="n">
        <v>527.70182665836</v>
      </c>
      <c r="BK5" s="0" t="n">
        <v>522.869514033851</v>
      </c>
      <c r="BL5" s="0" t="n">
        <v>521.946105822886</v>
      </c>
      <c r="BM5" s="0" t="n">
        <v>520.806446662077</v>
      </c>
      <c r="BN5" s="0" t="n">
        <v>538.605344985432</v>
      </c>
      <c r="BO5" s="0" t="n">
        <v>563.121559178317</v>
      </c>
      <c r="BP5" s="0" t="n">
        <v>549.354717695054</v>
      </c>
      <c r="BQ5" s="0" t="n">
        <v>543.714825150207</v>
      </c>
      <c r="BR5" s="0" t="n">
        <v>541.588400369234</v>
      </c>
      <c r="BS5" s="0" t="n">
        <v>524.530949523515</v>
      </c>
      <c r="BT5" s="0" t="n">
        <v>527.658728373985</v>
      </c>
      <c r="BU5" s="0" t="n">
        <v>530.455610294487</v>
      </c>
      <c r="BV5" s="0" t="n">
        <v>541.099846450689</v>
      </c>
      <c r="BW5" s="0" t="n">
        <v>528.809540956435</v>
      </c>
      <c r="BX5" s="0" t="n">
        <v>526.889710871962</v>
      </c>
      <c r="BY5" s="0" t="n">
        <v>529.720667064438</v>
      </c>
      <c r="BZ5" s="0" t="n">
        <v>536.837592984254</v>
      </c>
      <c r="CA5" s="0" t="n">
        <v>542.279204688348</v>
      </c>
      <c r="CB5" s="0" t="n">
        <v>539.01581889408</v>
      </c>
      <c r="CC5" s="0" t="n">
        <v>530.25075473291</v>
      </c>
      <c r="CD5" s="0" t="n">
        <v>532.025943023434</v>
      </c>
      <c r="CE5" s="0" t="n">
        <v>521.641474326682</v>
      </c>
      <c r="CF5" s="0" t="n">
        <v>523.30765208312</v>
      </c>
      <c r="CG5" s="0" t="n">
        <v>525.172910822277</v>
      </c>
      <c r="CH5" s="0" t="n">
        <v>540.330890803702</v>
      </c>
      <c r="CI5" s="0" t="n">
        <v>534.181582847032</v>
      </c>
      <c r="CJ5" s="0" t="n">
        <v>526.049924242005</v>
      </c>
      <c r="CK5" s="0" t="n">
        <v>521.489927771214</v>
      </c>
      <c r="CL5" s="0" t="n">
        <v>529.188305088912</v>
      </c>
      <c r="CM5" s="0" t="n">
        <v>529.902816035878</v>
      </c>
      <c r="CN5" s="0" t="n">
        <v>527.620967853002</v>
      </c>
      <c r="CO5" s="0" t="n">
        <v>521.971895847557</v>
      </c>
      <c r="CP5" s="0" t="n">
        <v>519.381722067409</v>
      </c>
      <c r="CQ5" s="0" t="n">
        <v>526.306873871116</v>
      </c>
      <c r="CR5" s="0" t="n">
        <v>529.60503695207</v>
      </c>
      <c r="CS5" s="0" t="n">
        <v>533.661629321887</v>
      </c>
      <c r="CT5" s="0" t="n">
        <v>546.482838872154</v>
      </c>
      <c r="CU5" s="0" t="n">
        <v>544.981466365331</v>
      </c>
      <c r="CV5" s="0" t="n">
        <v>757.181042569124</v>
      </c>
      <c r="CW5" s="0" t="n">
        <v>781.204379069295</v>
      </c>
      <c r="CX5" s="0" t="n">
        <v>859.054632527157</v>
      </c>
      <c r="CY5" s="0" t="n">
        <v>758.109020451833</v>
      </c>
      <c r="CZ5" s="0" t="n">
        <v>713.023747363547</v>
      </c>
      <c r="DA5" s="0" t="n">
        <v>621.581022877878</v>
      </c>
      <c r="DB5" s="0" t="n">
        <v>516.972634942543</v>
      </c>
      <c r="DC5" s="0" t="n">
        <v>520.009833299274</v>
      </c>
      <c r="DD5" s="0" t="n">
        <v>521.710735648537</v>
      </c>
      <c r="DE5" s="0" t="n">
        <v>521.980099379845</v>
      </c>
      <c r="DF5" s="0" t="n">
        <v>525.579946270638</v>
      </c>
      <c r="DG5" s="0" t="n">
        <v>520.357718190167</v>
      </c>
      <c r="DH5" s="0" t="n">
        <v>523.562280167959</v>
      </c>
      <c r="DI5" s="0" t="n">
        <v>526.138268742701</v>
      </c>
      <c r="DJ5" s="0" t="n">
        <v>533.421871795481</v>
      </c>
      <c r="DK5" s="0" t="n">
        <v>558.126328937855</v>
      </c>
      <c r="DL5" s="0" t="n">
        <v>515.216214166063</v>
      </c>
      <c r="DM5" s="0" t="n">
        <v>519.753618285482</v>
      </c>
      <c r="DN5" s="0" t="n">
        <v>519.32488294294</v>
      </c>
      <c r="DO5" s="0" t="n">
        <v>525.033671062825</v>
      </c>
      <c r="DP5" s="0" t="n">
        <v>529.787423574204</v>
      </c>
      <c r="DQ5" s="0" t="n">
        <v>527.575212020116</v>
      </c>
      <c r="DR5" s="0" t="n">
        <v>537.375980232656</v>
      </c>
      <c r="DS5" s="0" t="n">
        <v>534.903592170361</v>
      </c>
      <c r="DT5" s="0" t="n">
        <v>535.873540639308</v>
      </c>
      <c r="DU5" s="0" t="n">
        <v>540.056467918546</v>
      </c>
      <c r="DV5" s="0" t="n">
        <v>540.069156252623</v>
      </c>
      <c r="DW5" s="0" t="n">
        <v>547.073566754578</v>
      </c>
      <c r="DX5" s="0" t="n">
        <v>540.608312712822</v>
      </c>
      <c r="DY5" s="0" t="n">
        <v>536.882045609168</v>
      </c>
      <c r="DZ5" s="0" t="n">
        <v>537.353221166698</v>
      </c>
      <c r="EA5" s="0" t="n">
        <v>527.883008042287</v>
      </c>
      <c r="EB5" s="0" t="n">
        <v>525.190785879437</v>
      </c>
      <c r="EC5" s="0" t="n">
        <v>525.116654124443</v>
      </c>
      <c r="ED5" s="0" t="n">
        <v>528.569819806501</v>
      </c>
      <c r="EE5" s="0" t="n">
        <v>532.120320569257</v>
      </c>
      <c r="EF5" s="0" t="n">
        <v>539.780689541786</v>
      </c>
      <c r="EG5" s="0" t="n">
        <v>536.051678346211</v>
      </c>
      <c r="EH5" s="0" t="n">
        <v>534.052474732671</v>
      </c>
      <c r="EI5" s="0" t="n">
        <v>533.863304446836</v>
      </c>
      <c r="EJ5" s="0" t="n">
        <v>532.178927580326</v>
      </c>
      <c r="EK5" s="0" t="n">
        <v>531.89224693452</v>
      </c>
      <c r="EL5" s="0" t="n">
        <v>541.074887840959</v>
      </c>
      <c r="EM5" s="0" t="n">
        <v>548.532613238433</v>
      </c>
      <c r="EN5" s="0" t="n">
        <v>701.746376686852</v>
      </c>
      <c r="EO5" s="0" t="n">
        <v>605.845124519757</v>
      </c>
      <c r="EP5" s="0" t="n">
        <v>534.500928551018</v>
      </c>
      <c r="EQ5" s="0" t="n">
        <v>534.165278896121</v>
      </c>
      <c r="ER5" s="0" t="n">
        <v>540.259786961995</v>
      </c>
      <c r="ES5" s="0" t="n">
        <v>530.693862774216</v>
      </c>
      <c r="ET5" s="0" t="n">
        <v>535.075465550852</v>
      </c>
      <c r="EU5" s="0" t="n">
        <v>531.183142984742</v>
      </c>
      <c r="EV5" s="0" t="n">
        <v>527.462575286858</v>
      </c>
      <c r="EW5" s="0" t="n">
        <v>536.376940521957</v>
      </c>
      <c r="EX5" s="0" t="n">
        <v>540.176475228788</v>
      </c>
      <c r="EY5" s="0" t="n">
        <v>534.159228260055</v>
      </c>
      <c r="EZ5" s="0" t="n">
        <v>536.173090825137</v>
      </c>
      <c r="FA5" s="0" t="n">
        <v>531.238638923404</v>
      </c>
      <c r="FB5" s="0" t="n">
        <v>528.652030909232</v>
      </c>
      <c r="FC5" s="0" t="n">
        <v>522.271770780666</v>
      </c>
      <c r="FD5" s="0" t="n">
        <v>531.957674441353</v>
      </c>
      <c r="FE5" s="0" t="n">
        <v>533.960676031846</v>
      </c>
      <c r="FF5" s="0" t="n">
        <v>534.180676510478</v>
      </c>
      <c r="FG5" s="0" t="n">
        <v>535.797801765587</v>
      </c>
      <c r="FH5" s="0" t="n">
        <v>541.176071441057</v>
      </c>
      <c r="FI5" s="0" t="n">
        <v>529.507235269605</v>
      </c>
      <c r="FJ5" s="0" t="n">
        <v>535.951071414916</v>
      </c>
      <c r="FK5" s="0" t="n">
        <v>536.677827585053</v>
      </c>
      <c r="FL5" s="0" t="n">
        <v>530.350688400049</v>
      </c>
      <c r="FM5" s="0" t="n">
        <v>532.770029461826</v>
      </c>
      <c r="FN5" s="0" t="n">
        <v>524.319590514678</v>
      </c>
      <c r="FO5" s="0" t="n">
        <v>526.435427668585</v>
      </c>
      <c r="FP5" s="0" t="n">
        <v>521.718589976343</v>
      </c>
      <c r="FQ5" s="0" t="n">
        <v>522.277546409393</v>
      </c>
      <c r="FR5" s="0" t="n">
        <v>515.174830986451</v>
      </c>
      <c r="FS5" s="0" t="n">
        <v>516.457284889102</v>
      </c>
      <c r="FT5" s="0" t="n">
        <v>519.795504997637</v>
      </c>
      <c r="FU5" s="0" t="n">
        <v>517.97991837519</v>
      </c>
      <c r="FV5" s="0" t="n">
        <v>518.026681235049</v>
      </c>
      <c r="FW5" s="0" t="n">
        <v>522.099554508974</v>
      </c>
      <c r="FX5" s="0" t="n">
        <v>527.677808484876</v>
      </c>
      <c r="FY5" s="0" t="n">
        <v>615.877017247712</v>
      </c>
      <c r="FZ5" s="0" t="n">
        <v>530.181973033809</v>
      </c>
      <c r="GA5" s="0" t="n">
        <v>525.420696308412</v>
      </c>
      <c r="GB5" s="0" t="n">
        <v>520.028605273635</v>
      </c>
      <c r="GC5" s="0" t="n">
        <v>519.249232777989</v>
      </c>
      <c r="GD5" s="0" t="n">
        <v>519.235368517438</v>
      </c>
      <c r="GE5" s="0" t="n">
        <v>536.733516069778</v>
      </c>
      <c r="GF5" s="0" t="n">
        <v>530.347834754399</v>
      </c>
      <c r="GG5" s="0" t="n">
        <v>527.536224986378</v>
      </c>
      <c r="GH5" s="0" t="n">
        <v>526.762618205147</v>
      </c>
      <c r="GI5" s="0" t="n">
        <v>525.311345012759</v>
      </c>
      <c r="GJ5" s="0" t="n">
        <v>531.044001719531</v>
      </c>
      <c r="GK5" s="0" t="n">
        <v>536.197921552488</v>
      </c>
      <c r="GL5" s="0" t="n">
        <v>535.256450831414</v>
      </c>
      <c r="GM5" s="0" t="n">
        <v>532.470047413216</v>
      </c>
      <c r="GN5" s="0" t="n">
        <v>529.708302448675</v>
      </c>
      <c r="GO5" s="0" t="n">
        <v>530.661223327271</v>
      </c>
      <c r="GP5" s="0" t="n">
        <v>583.25862670895</v>
      </c>
      <c r="GQ5" s="0" t="n">
        <v>652.322422265501</v>
      </c>
      <c r="GR5" s="0" t="n">
        <v>647.560188342577</v>
      </c>
      <c r="GS5" s="0" t="n">
        <v>642.436377220851</v>
      </c>
      <c r="GT5" s="0" t="n">
        <v>638.302167060487</v>
      </c>
      <c r="GU5" s="0" t="n">
        <v>630.138805116028</v>
      </c>
      <c r="GV5" s="0" t="n">
        <v>601.275434253546</v>
      </c>
      <c r="GW5" s="0" t="n">
        <v>572.91565418236</v>
      </c>
      <c r="GX5" s="0" t="n">
        <v>532.927423545835</v>
      </c>
      <c r="GY5" s="0" t="n">
        <v>524.550850415879</v>
      </c>
      <c r="GZ5" s="0" t="n">
        <v>531.876710705631</v>
      </c>
      <c r="HA5" s="0" t="n">
        <v>522.534015744549</v>
      </c>
      <c r="HB5" s="0" t="n">
        <f aca="false">AVERAGE(B5:HA5)</f>
        <v>668.890107625221</v>
      </c>
    </row>
    <row r="6" customFormat="false" ht="13.8" hidden="false" customHeight="false" outlineLevel="0" collapsed="false">
      <c r="A6" s="1" t="n">
        <v>5</v>
      </c>
      <c r="B6" s="0" t="n">
        <v>3493.23411024</v>
      </c>
      <c r="C6" s="0" t="n">
        <v>3146.201588333</v>
      </c>
      <c r="D6" s="0" t="n">
        <v>2375.97167010517</v>
      </c>
      <c r="E6" s="0" t="n">
        <v>1906.3045195745</v>
      </c>
      <c r="F6" s="0" t="n">
        <v>1413.68037437471</v>
      </c>
      <c r="G6" s="0" t="n">
        <v>1005.12944081138</v>
      </c>
      <c r="H6" s="0" t="n">
        <v>717.240007633723</v>
      </c>
      <c r="I6" s="0" t="n">
        <v>594.432676800213</v>
      </c>
      <c r="J6" s="0" t="n">
        <v>542.029060293581</v>
      </c>
      <c r="K6" s="0" t="n">
        <v>542.420405767743</v>
      </c>
      <c r="L6" s="0" t="n">
        <v>542.183053514016</v>
      </c>
      <c r="M6" s="0" t="n">
        <v>542.985490064232</v>
      </c>
      <c r="N6" s="0" t="n">
        <v>542.245104558519</v>
      </c>
      <c r="O6" s="0" t="n">
        <v>542.93233754636</v>
      </c>
      <c r="P6" s="0" t="n">
        <v>543.219799026273</v>
      </c>
      <c r="Q6" s="0" t="n">
        <v>542.957118451712</v>
      </c>
      <c r="R6" s="0" t="n">
        <v>542.467192411285</v>
      </c>
      <c r="S6" s="0" t="n">
        <v>543.309421047085</v>
      </c>
      <c r="T6" s="0" t="n">
        <v>543.406640333899</v>
      </c>
      <c r="U6" s="0" t="n">
        <v>543.366579304123</v>
      </c>
      <c r="V6" s="0" t="n">
        <v>543.145174441469</v>
      </c>
      <c r="W6" s="0" t="n">
        <v>543.583054548945</v>
      </c>
      <c r="X6" s="0" t="n">
        <v>543.336467736665</v>
      </c>
      <c r="Y6" s="0" t="n">
        <v>543.403073678226</v>
      </c>
      <c r="Z6" s="0" t="n">
        <v>543.4801345793</v>
      </c>
      <c r="AA6" s="0" t="n">
        <v>543.219503037321</v>
      </c>
      <c r="AB6" s="0" t="n">
        <v>543.275217653581</v>
      </c>
      <c r="AC6" s="0" t="n">
        <v>543.075876331511</v>
      </c>
      <c r="AD6" s="0" t="n">
        <v>542.871805819761</v>
      </c>
      <c r="AE6" s="0" t="n">
        <v>535.649186835035</v>
      </c>
      <c r="AF6" s="0" t="n">
        <v>505.779089059816</v>
      </c>
      <c r="AG6" s="0" t="n">
        <v>483.792726327902</v>
      </c>
      <c r="AH6" s="0" t="n">
        <v>488.122999335536</v>
      </c>
      <c r="AI6" s="0" t="n">
        <v>494.408958058171</v>
      </c>
      <c r="AJ6" s="0" t="n">
        <v>492.691202724493</v>
      </c>
      <c r="AK6" s="0" t="n">
        <v>491.223539943386</v>
      </c>
      <c r="AL6" s="0" t="n">
        <v>495.229368648271</v>
      </c>
      <c r="AM6" s="0" t="n">
        <v>487.641898261776</v>
      </c>
      <c r="AN6" s="0" t="n">
        <v>484.357606338324</v>
      </c>
      <c r="AO6" s="0" t="n">
        <v>500.890578914412</v>
      </c>
      <c r="AP6" s="0" t="n">
        <v>502.3994695113</v>
      </c>
      <c r="AQ6" s="0" t="n">
        <v>513.106922294068</v>
      </c>
      <c r="AR6" s="0" t="n">
        <v>514.171512969038</v>
      </c>
      <c r="AS6" s="0" t="n">
        <v>523.149579946068</v>
      </c>
      <c r="AT6" s="0" t="n">
        <v>557.294099670978</v>
      </c>
      <c r="AU6" s="0" t="n">
        <v>507.646292800431</v>
      </c>
      <c r="AV6" s="0" t="n">
        <v>510.625147386443</v>
      </c>
      <c r="AW6" s="0" t="n">
        <v>512.294265671068</v>
      </c>
      <c r="AX6" s="0" t="n">
        <v>513.433318290679</v>
      </c>
      <c r="AY6" s="0" t="n">
        <v>510.396118749454</v>
      </c>
      <c r="AZ6" s="0" t="n">
        <v>497.684485979439</v>
      </c>
      <c r="BA6" s="0" t="n">
        <v>506.305694098747</v>
      </c>
      <c r="BB6" s="0" t="n">
        <v>510.537799925696</v>
      </c>
      <c r="BC6" s="0" t="n">
        <v>503.472223295088</v>
      </c>
      <c r="BD6" s="0" t="n">
        <v>514.493511711124</v>
      </c>
      <c r="BE6" s="0" t="n">
        <v>518.309624817766</v>
      </c>
      <c r="BF6" s="0" t="n">
        <v>521.303212226491</v>
      </c>
      <c r="BG6" s="0" t="n">
        <v>515.670789428833</v>
      </c>
      <c r="BH6" s="0" t="n">
        <v>512.296695964954</v>
      </c>
      <c r="BI6" s="0" t="n">
        <v>520.644661433392</v>
      </c>
      <c r="BJ6" s="0" t="n">
        <v>519.871295135682</v>
      </c>
      <c r="BK6" s="0" t="n">
        <v>514.249844554031</v>
      </c>
      <c r="BL6" s="0" t="n">
        <v>513.945468508097</v>
      </c>
      <c r="BM6" s="0" t="n">
        <v>519.293029183717</v>
      </c>
      <c r="BN6" s="0" t="n">
        <v>507.547641575871</v>
      </c>
      <c r="BO6" s="0" t="n">
        <v>512.060594508704</v>
      </c>
      <c r="BP6" s="0" t="n">
        <v>515.681872888467</v>
      </c>
      <c r="BQ6" s="0" t="n">
        <v>516.055274819677</v>
      </c>
      <c r="BR6" s="0" t="n">
        <v>520.373656578067</v>
      </c>
      <c r="BS6" s="0" t="n">
        <v>516.21596640655</v>
      </c>
      <c r="BT6" s="0" t="n">
        <v>505.922689208186</v>
      </c>
      <c r="BU6" s="0" t="n">
        <v>545.111857206414</v>
      </c>
      <c r="BV6" s="0" t="n">
        <v>537.355867088269</v>
      </c>
      <c r="BW6" s="0" t="n">
        <v>510.035498726085</v>
      </c>
      <c r="BX6" s="0" t="n">
        <v>505.27192934658</v>
      </c>
      <c r="BY6" s="0" t="n">
        <v>511.734947822927</v>
      </c>
      <c r="BZ6" s="0" t="n">
        <v>520.450968566077</v>
      </c>
      <c r="CA6" s="0" t="n">
        <v>553.989456025217</v>
      </c>
      <c r="CB6" s="0" t="n">
        <v>538.543666480884</v>
      </c>
      <c r="CC6" s="0" t="n">
        <v>519.709498471407</v>
      </c>
      <c r="CD6" s="0" t="n">
        <v>526.629315112796</v>
      </c>
      <c r="CE6" s="0" t="n">
        <v>527.011695354664</v>
      </c>
      <c r="CF6" s="0" t="n">
        <v>526.03018368854</v>
      </c>
      <c r="CG6" s="0" t="n">
        <v>520.511737257436</v>
      </c>
      <c r="CH6" s="0" t="n">
        <v>498.511454556722</v>
      </c>
      <c r="CI6" s="0" t="n">
        <v>502.429355544848</v>
      </c>
      <c r="CJ6" s="0" t="n">
        <v>512.994475018057</v>
      </c>
      <c r="CK6" s="0" t="n">
        <v>520.851647593384</v>
      </c>
      <c r="CL6" s="0" t="n">
        <v>512.007083948624</v>
      </c>
      <c r="CM6" s="0" t="n">
        <v>522.797925312893</v>
      </c>
      <c r="CN6" s="0" t="n">
        <v>521.906501743887</v>
      </c>
      <c r="CO6" s="0" t="n">
        <v>524.819271378415</v>
      </c>
      <c r="CP6" s="0" t="n">
        <v>518.101593824153</v>
      </c>
      <c r="CQ6" s="0" t="n">
        <v>511.85982467766</v>
      </c>
      <c r="CR6" s="0" t="n">
        <v>509.798621859421</v>
      </c>
      <c r="CS6" s="0" t="n">
        <v>504.235969467404</v>
      </c>
      <c r="CT6" s="0" t="n">
        <v>522.304114394448</v>
      </c>
      <c r="CU6" s="0" t="n">
        <v>526.704952490128</v>
      </c>
      <c r="CV6" s="0" t="n">
        <v>520.212692496846</v>
      </c>
      <c r="CW6" s="0" t="n">
        <v>528.161062267258</v>
      </c>
      <c r="CX6" s="0" t="n">
        <v>521.02170425809</v>
      </c>
      <c r="CY6" s="0" t="n">
        <v>520.015267874277</v>
      </c>
      <c r="CZ6" s="0" t="n">
        <v>523.938485901991</v>
      </c>
      <c r="DA6" s="0" t="n">
        <v>553.860531200863</v>
      </c>
      <c r="DB6" s="0" t="n">
        <v>523.981278751449</v>
      </c>
      <c r="DC6" s="0" t="n">
        <v>530.075377275924</v>
      </c>
      <c r="DD6" s="0" t="n">
        <v>530.02858239586</v>
      </c>
      <c r="DE6" s="0" t="n">
        <v>538.173049681728</v>
      </c>
      <c r="DF6" s="0" t="n">
        <v>533.056071678674</v>
      </c>
      <c r="DG6" s="0" t="n">
        <v>526.926719545441</v>
      </c>
      <c r="DH6" s="0" t="n">
        <v>534.864727661993</v>
      </c>
      <c r="DI6" s="0" t="n">
        <v>523.773461308996</v>
      </c>
      <c r="DJ6" s="0" t="n">
        <v>532.992721336461</v>
      </c>
      <c r="DK6" s="0" t="n">
        <v>543.845186304087</v>
      </c>
      <c r="DL6" s="0" t="n">
        <v>538.93893516693</v>
      </c>
      <c r="DM6" s="0" t="n">
        <v>530.599728442298</v>
      </c>
      <c r="DN6" s="0" t="n">
        <v>528.390653835452</v>
      </c>
      <c r="DO6" s="0" t="n">
        <v>527.864055121348</v>
      </c>
      <c r="DP6" s="0" t="n">
        <v>538.035420379942</v>
      </c>
      <c r="DQ6" s="0" t="n">
        <v>535.531840384471</v>
      </c>
      <c r="DR6" s="0" t="n">
        <v>537.530945857116</v>
      </c>
      <c r="DS6" s="0" t="n">
        <v>538.887138890768</v>
      </c>
      <c r="DT6" s="0" t="n">
        <v>530.763785680475</v>
      </c>
      <c r="DU6" s="0" t="n">
        <v>527.479064687127</v>
      </c>
      <c r="DV6" s="0" t="n">
        <v>586.616205228207</v>
      </c>
      <c r="DW6" s="0" t="n">
        <v>529.488074040089</v>
      </c>
      <c r="DX6" s="0" t="n">
        <v>526.832941024687</v>
      </c>
      <c r="DY6" s="0" t="n">
        <v>534.88706725768</v>
      </c>
      <c r="DZ6" s="0" t="n">
        <v>686.110931132036</v>
      </c>
      <c r="EA6" s="0" t="n">
        <v>641.12411335373</v>
      </c>
      <c r="EB6" s="0" t="n">
        <v>528.8323054163</v>
      </c>
      <c r="EC6" s="0" t="n">
        <v>533.072283186872</v>
      </c>
      <c r="ED6" s="0" t="n">
        <v>531.544586765198</v>
      </c>
      <c r="EE6" s="0" t="n">
        <v>530.368212499165</v>
      </c>
      <c r="EF6" s="0" t="n">
        <v>516.004073209412</v>
      </c>
      <c r="EG6" s="0" t="n">
        <v>516.006601062282</v>
      </c>
      <c r="EH6" s="0" t="n">
        <v>520.370233740115</v>
      </c>
      <c r="EI6" s="0" t="n">
        <v>526.008183958681</v>
      </c>
      <c r="EJ6" s="0" t="n">
        <v>525.950455237103</v>
      </c>
      <c r="EK6" s="0" t="n">
        <v>522.818615464995</v>
      </c>
      <c r="EL6" s="0" t="n">
        <v>523.639917823958</v>
      </c>
      <c r="EM6" s="0" t="n">
        <v>517.45005569592</v>
      </c>
      <c r="EN6" s="0" t="n">
        <v>525.702662151697</v>
      </c>
      <c r="EO6" s="0" t="n">
        <v>526.533173822848</v>
      </c>
      <c r="EP6" s="0" t="n">
        <v>522.885605108981</v>
      </c>
      <c r="EQ6" s="0" t="n">
        <v>530.770880629348</v>
      </c>
      <c r="ER6" s="0" t="n">
        <v>533.846109704048</v>
      </c>
      <c r="ES6" s="0" t="n">
        <v>528.469199594113</v>
      </c>
      <c r="ET6" s="0" t="n">
        <v>565.504362463553</v>
      </c>
      <c r="EU6" s="0" t="n">
        <v>596.357413889706</v>
      </c>
      <c r="EV6" s="0" t="n">
        <v>558.861449676707</v>
      </c>
      <c r="EW6" s="0" t="n">
        <v>542.99157839294</v>
      </c>
      <c r="EX6" s="0" t="n">
        <v>546.163495768964</v>
      </c>
      <c r="EY6" s="0" t="n">
        <v>542.231436533921</v>
      </c>
      <c r="EZ6" s="0" t="n">
        <v>553.33263462417</v>
      </c>
      <c r="FA6" s="0" t="n">
        <v>555.680144308848</v>
      </c>
      <c r="FB6" s="0" t="n">
        <v>550.062710568012</v>
      </c>
      <c r="FC6" s="0" t="n">
        <v>546.726810968713</v>
      </c>
      <c r="FD6" s="0" t="n">
        <v>545.437601122364</v>
      </c>
      <c r="FE6" s="0" t="n">
        <v>546.508743881281</v>
      </c>
      <c r="FF6" s="0" t="n">
        <v>546.493204651328</v>
      </c>
      <c r="FG6" s="0" t="n">
        <v>550.622247908045</v>
      </c>
      <c r="FH6" s="0" t="n">
        <v>545.309664325581</v>
      </c>
      <c r="FI6" s="0" t="n">
        <v>547.128252634166</v>
      </c>
      <c r="FJ6" s="0" t="n">
        <v>548.986625627903</v>
      </c>
      <c r="FK6" s="0" t="n">
        <v>547.238303455811</v>
      </c>
      <c r="FL6" s="0" t="n">
        <v>546.686281263999</v>
      </c>
      <c r="FM6" s="0" t="n">
        <v>546.283463032466</v>
      </c>
      <c r="FN6" s="0" t="n">
        <v>542.713111557831</v>
      </c>
      <c r="FO6" s="0" t="n">
        <v>537.801650230581</v>
      </c>
      <c r="FP6" s="0" t="n">
        <v>526.928098453979</v>
      </c>
      <c r="FQ6" s="0" t="n">
        <v>529.000438406527</v>
      </c>
      <c r="FR6" s="0" t="n">
        <v>533.655588395067</v>
      </c>
      <c r="FS6" s="0" t="n">
        <v>527.400294156547</v>
      </c>
      <c r="FT6" s="0" t="n">
        <v>526.582758511136</v>
      </c>
      <c r="FU6" s="0" t="n">
        <v>570.202933200616</v>
      </c>
      <c r="FV6" s="0" t="n">
        <v>527.179889463622</v>
      </c>
      <c r="FW6" s="0" t="n">
        <v>540.199580428207</v>
      </c>
      <c r="FX6" s="0" t="n">
        <v>536.220883123174</v>
      </c>
      <c r="FY6" s="0" t="n">
        <v>578.386400090329</v>
      </c>
      <c r="FZ6" s="0" t="n">
        <v>540.172206389144</v>
      </c>
      <c r="GA6" s="0" t="n">
        <v>534.262198755565</v>
      </c>
      <c r="GB6" s="0" t="n">
        <v>583.820655088216</v>
      </c>
      <c r="GC6" s="0" t="n">
        <v>579.244142080115</v>
      </c>
      <c r="GD6" s="0" t="n">
        <v>522.623937480312</v>
      </c>
      <c r="GE6" s="0" t="n">
        <v>521.052177305452</v>
      </c>
      <c r="GF6" s="0" t="n">
        <v>517.972229733289</v>
      </c>
      <c r="GG6" s="0" t="n">
        <v>520.432962821299</v>
      </c>
      <c r="GH6" s="0" t="n">
        <v>521.182643716241</v>
      </c>
      <c r="GI6" s="0" t="n">
        <v>517.6574684118</v>
      </c>
      <c r="GJ6" s="0" t="n">
        <v>516.783229539385</v>
      </c>
      <c r="GK6" s="0" t="n">
        <v>521.314303404353</v>
      </c>
      <c r="GL6" s="0" t="n">
        <v>532.133104881487</v>
      </c>
      <c r="GM6" s="0" t="n">
        <v>521.474368407199</v>
      </c>
      <c r="GN6" s="0" t="n">
        <v>524.315847865102</v>
      </c>
      <c r="GO6" s="0" t="n">
        <v>527.775298985385</v>
      </c>
      <c r="GP6" s="0" t="n">
        <v>532.128551554099</v>
      </c>
      <c r="GQ6" s="0" t="n">
        <v>533.537061379093</v>
      </c>
      <c r="GR6" s="0" t="n">
        <v>536.450020830162</v>
      </c>
      <c r="GS6" s="0" t="n">
        <v>531.010474446962</v>
      </c>
      <c r="GT6" s="0" t="n">
        <v>527.760860883937</v>
      </c>
      <c r="GU6" s="0" t="n">
        <v>531.833790741137</v>
      </c>
      <c r="GV6" s="0" t="n">
        <v>532.167580331042</v>
      </c>
      <c r="GW6" s="0" t="n">
        <v>529.382350337047</v>
      </c>
      <c r="GX6" s="0" t="n">
        <v>531.565887849216</v>
      </c>
      <c r="GY6" s="0" t="n">
        <v>531.278498499729</v>
      </c>
      <c r="GZ6" s="0" t="n">
        <v>531.108218532477</v>
      </c>
      <c r="HA6" s="0" t="n">
        <v>523.458281698648</v>
      </c>
      <c r="HB6" s="0" t="n">
        <f aca="false">AVERAGE(B6:HA6)</f>
        <v>580.173623093837</v>
      </c>
    </row>
    <row r="7" customFormat="false" ht="13.8" hidden="false" customHeight="false" outlineLevel="0" collapsed="false">
      <c r="A7" s="1" t="n">
        <v>6</v>
      </c>
      <c r="B7" s="0" t="n">
        <v>3914.2976979571</v>
      </c>
      <c r="C7" s="0" t="n">
        <v>3465.69489732419</v>
      </c>
      <c r="D7" s="0" t="n">
        <v>2787.20407417213</v>
      </c>
      <c r="E7" s="0" t="n">
        <v>1962.45880826596</v>
      </c>
      <c r="F7" s="0" t="n">
        <v>1227.35307485754</v>
      </c>
      <c r="G7" s="0" t="n">
        <v>806.053694455221</v>
      </c>
      <c r="H7" s="0" t="n">
        <v>599.822432138947</v>
      </c>
      <c r="I7" s="0" t="n">
        <v>542.885905873215</v>
      </c>
      <c r="J7" s="0" t="n">
        <v>542.639034095965</v>
      </c>
      <c r="K7" s="0" t="n">
        <v>542.565182766655</v>
      </c>
      <c r="L7" s="0" t="n">
        <v>542.923138337241</v>
      </c>
      <c r="M7" s="0" t="n">
        <v>542.557824069411</v>
      </c>
      <c r="N7" s="0" t="n">
        <v>543.32855109207</v>
      </c>
      <c r="O7" s="0" t="n">
        <v>542.437818035039</v>
      </c>
      <c r="P7" s="0" t="n">
        <v>543.166646115165</v>
      </c>
      <c r="Q7" s="0" t="n">
        <v>542.721199519789</v>
      </c>
      <c r="R7" s="0" t="n">
        <v>543.251059869472</v>
      </c>
      <c r="S7" s="0" t="n">
        <v>542.626533578719</v>
      </c>
      <c r="T7" s="0" t="n">
        <v>542.929750647037</v>
      </c>
      <c r="U7" s="0" t="n">
        <v>543.489127355223</v>
      </c>
      <c r="V7" s="0" t="n">
        <v>543.048287364504</v>
      </c>
      <c r="W7" s="0" t="n">
        <v>542.938320954346</v>
      </c>
      <c r="X7" s="0" t="n">
        <v>543.035601485555</v>
      </c>
      <c r="Y7" s="0" t="n">
        <v>544.086245378671</v>
      </c>
      <c r="Z7" s="0" t="n">
        <v>542.824184849773</v>
      </c>
      <c r="AA7" s="0" t="n">
        <v>543.670570899646</v>
      </c>
      <c r="AB7" s="0" t="n">
        <v>543.549314781342</v>
      </c>
      <c r="AC7" s="0" t="n">
        <v>543.196247263195</v>
      </c>
      <c r="AD7" s="0" t="n">
        <v>542.813887714244</v>
      </c>
      <c r="AE7" s="0" t="n">
        <v>536.205142337568</v>
      </c>
      <c r="AF7" s="0" t="n">
        <v>504.204311175448</v>
      </c>
      <c r="AG7" s="0" t="n">
        <v>497.506652193426</v>
      </c>
      <c r="AH7" s="0" t="n">
        <v>485.041879777858</v>
      </c>
      <c r="AI7" s="0" t="n">
        <v>492.541361007752</v>
      </c>
      <c r="AJ7" s="0" t="n">
        <v>477.063972518819</v>
      </c>
      <c r="AK7" s="0" t="n">
        <v>481.21889920269</v>
      </c>
      <c r="AL7" s="0" t="n">
        <v>482.272362167415</v>
      </c>
      <c r="AM7" s="0" t="n">
        <v>480.876458444922</v>
      </c>
      <c r="AN7" s="0" t="n">
        <v>485.017893330509</v>
      </c>
      <c r="AO7" s="0" t="n">
        <v>482.39569391973</v>
      </c>
      <c r="AP7" s="0" t="n">
        <v>480.674677145333</v>
      </c>
      <c r="AQ7" s="0" t="n">
        <v>499.456730752935</v>
      </c>
      <c r="AR7" s="0" t="n">
        <v>502.557720307878</v>
      </c>
      <c r="AS7" s="0" t="n">
        <v>490.696203630918</v>
      </c>
      <c r="AT7" s="0" t="n">
        <v>520.17363408333</v>
      </c>
      <c r="AU7" s="0" t="n">
        <v>496.568006752074</v>
      </c>
      <c r="AV7" s="0" t="n">
        <v>528.449913006498</v>
      </c>
      <c r="AW7" s="0" t="n">
        <v>502.714219177552</v>
      </c>
      <c r="AX7" s="0" t="n">
        <v>498.804612354458</v>
      </c>
      <c r="AY7" s="0" t="n">
        <v>496.326560497332</v>
      </c>
      <c r="AZ7" s="0" t="n">
        <v>506.232849078742</v>
      </c>
      <c r="BA7" s="0" t="n">
        <v>499.853408523617</v>
      </c>
      <c r="BB7" s="0" t="n">
        <v>495.714239048178</v>
      </c>
      <c r="BC7" s="0" t="n">
        <v>498.295018183304</v>
      </c>
      <c r="BD7" s="0" t="n">
        <v>499.128013025294</v>
      </c>
      <c r="BE7" s="0" t="n">
        <v>505.705836548539</v>
      </c>
      <c r="BF7" s="0" t="n">
        <v>514.7900478989</v>
      </c>
      <c r="BG7" s="0" t="n">
        <v>514.272806052217</v>
      </c>
      <c r="BH7" s="0" t="n">
        <v>510.696577375839</v>
      </c>
      <c r="BI7" s="0" t="n">
        <v>513.370693026831</v>
      </c>
      <c r="BJ7" s="0" t="n">
        <v>520.735524530596</v>
      </c>
      <c r="BK7" s="0" t="n">
        <v>545.514841086282</v>
      </c>
      <c r="BL7" s="0" t="n">
        <v>519.547080156651</v>
      </c>
      <c r="BM7" s="0" t="n">
        <v>524.033017775459</v>
      </c>
      <c r="BN7" s="0" t="n">
        <v>520.341821887632</v>
      </c>
      <c r="BO7" s="0" t="n">
        <v>520.021925979083</v>
      </c>
      <c r="BP7" s="0" t="n">
        <v>527.355361035044</v>
      </c>
      <c r="BQ7" s="0" t="n">
        <v>528.754707044299</v>
      </c>
      <c r="BR7" s="0" t="n">
        <v>536.921757253568</v>
      </c>
      <c r="BS7" s="0" t="n">
        <v>541.237107102684</v>
      </c>
      <c r="BT7" s="0" t="n">
        <v>535.697948853001</v>
      </c>
      <c r="BU7" s="0" t="n">
        <v>537.889495089213</v>
      </c>
      <c r="BV7" s="0" t="n">
        <v>525.429398934329</v>
      </c>
      <c r="BW7" s="0" t="n">
        <v>504.218890175468</v>
      </c>
      <c r="BX7" s="0" t="n">
        <v>513.859488432209</v>
      </c>
      <c r="BY7" s="0" t="n">
        <v>529.590819561589</v>
      </c>
      <c r="BZ7" s="0" t="n">
        <v>528.556965972644</v>
      </c>
      <c r="CA7" s="0" t="n">
        <v>539.944978819201</v>
      </c>
      <c r="CB7" s="0" t="n">
        <v>533.107631373885</v>
      </c>
      <c r="CC7" s="0" t="n">
        <v>537.988474193253</v>
      </c>
      <c r="CD7" s="0" t="n">
        <v>535.270116877077</v>
      </c>
      <c r="CE7" s="0" t="n">
        <v>528.865473924649</v>
      </c>
      <c r="CF7" s="0" t="n">
        <v>543.070028895812</v>
      </c>
      <c r="CG7" s="0" t="n">
        <v>517.687574509431</v>
      </c>
      <c r="CH7" s="0" t="n">
        <v>521.412564150076</v>
      </c>
      <c r="CI7" s="0" t="n">
        <v>519.850488093937</v>
      </c>
      <c r="CJ7" s="0" t="n">
        <v>518.018641348004</v>
      </c>
      <c r="CK7" s="0" t="n">
        <v>526.541665321852</v>
      </c>
      <c r="CL7" s="0" t="n">
        <v>519.571372952017</v>
      </c>
      <c r="CM7" s="0" t="n">
        <v>513.124951277717</v>
      </c>
      <c r="CN7" s="0" t="n">
        <v>527.164440589083</v>
      </c>
      <c r="CO7" s="0" t="n">
        <v>533.504707687239</v>
      </c>
      <c r="CP7" s="0" t="n">
        <v>528.671815506331</v>
      </c>
      <c r="CQ7" s="0" t="n">
        <v>518.841901016102</v>
      </c>
      <c r="CR7" s="0" t="n">
        <v>527.374943706286</v>
      </c>
      <c r="CS7" s="0" t="n">
        <v>546.212684033833</v>
      </c>
      <c r="CT7" s="0" t="n">
        <v>528.653971677224</v>
      </c>
      <c r="CU7" s="0" t="n">
        <v>530.329439923991</v>
      </c>
      <c r="CV7" s="0" t="n">
        <v>531.418948953143</v>
      </c>
      <c r="CW7" s="0" t="n">
        <v>526.7633027162</v>
      </c>
      <c r="CX7" s="0" t="n">
        <v>520.552668920564</v>
      </c>
      <c r="CY7" s="0" t="n">
        <v>514.29528133882</v>
      </c>
      <c r="CZ7" s="0" t="n">
        <v>518.231087549965</v>
      </c>
      <c r="DA7" s="0" t="n">
        <v>523.234164252891</v>
      </c>
      <c r="DB7" s="0" t="n">
        <v>529.882508510029</v>
      </c>
      <c r="DC7" s="0" t="n">
        <v>523.467537395579</v>
      </c>
      <c r="DD7" s="0" t="n">
        <v>527.376858438342</v>
      </c>
      <c r="DE7" s="0" t="n">
        <v>521.157067703568</v>
      </c>
      <c r="DF7" s="0" t="n">
        <v>526.58063829287</v>
      </c>
      <c r="DG7" s="0" t="n">
        <v>532.564878104519</v>
      </c>
      <c r="DH7" s="0" t="n">
        <v>528.417095775567</v>
      </c>
      <c r="DI7" s="0" t="n">
        <v>531.502811918396</v>
      </c>
      <c r="DJ7" s="0" t="n">
        <v>545.582399083474</v>
      </c>
      <c r="DK7" s="0" t="n">
        <v>535.171714426918</v>
      </c>
      <c r="DL7" s="0" t="n">
        <v>533.609727935174</v>
      </c>
      <c r="DM7" s="0" t="n">
        <v>528.573609897111</v>
      </c>
      <c r="DN7" s="0" t="n">
        <v>524.008134628553</v>
      </c>
      <c r="DO7" s="0" t="n">
        <v>520.892446145618</v>
      </c>
      <c r="DP7" s="0" t="n">
        <v>516.084483716912</v>
      </c>
      <c r="DQ7" s="0" t="n">
        <v>524.158476743858</v>
      </c>
      <c r="DR7" s="0" t="n">
        <v>527.634078530651</v>
      </c>
      <c r="DS7" s="0" t="n">
        <v>529.71618069203</v>
      </c>
      <c r="DT7" s="0" t="n">
        <v>532.803480616214</v>
      </c>
      <c r="DU7" s="0" t="n">
        <v>526.718898001532</v>
      </c>
      <c r="DV7" s="0" t="n">
        <v>525.316742972854</v>
      </c>
      <c r="DW7" s="0" t="n">
        <v>522.844811869136</v>
      </c>
      <c r="DX7" s="0" t="n">
        <v>533.717196388405</v>
      </c>
      <c r="DY7" s="0" t="n">
        <v>528.381271019182</v>
      </c>
      <c r="DZ7" s="0" t="n">
        <v>530.620063218826</v>
      </c>
      <c r="EA7" s="0" t="n">
        <v>530.199256013456</v>
      </c>
      <c r="EB7" s="0" t="n">
        <v>531.015757581562</v>
      </c>
      <c r="EC7" s="0" t="n">
        <v>522.873722817119</v>
      </c>
      <c r="ED7" s="0" t="n">
        <v>528.632873914088</v>
      </c>
      <c r="EE7" s="0" t="n">
        <v>529.188172197063</v>
      </c>
      <c r="EF7" s="0" t="n">
        <v>528.465542885838</v>
      </c>
      <c r="EG7" s="0" t="n">
        <v>532.5147103435</v>
      </c>
      <c r="EH7" s="0" t="n">
        <v>536.811875491893</v>
      </c>
      <c r="EI7" s="0" t="n">
        <v>532.741088668669</v>
      </c>
      <c r="EJ7" s="0" t="n">
        <v>532.679851018982</v>
      </c>
      <c r="EK7" s="0" t="n">
        <v>532.460061151461</v>
      </c>
      <c r="EL7" s="0" t="n">
        <v>529.33996028032</v>
      </c>
      <c r="EM7" s="0" t="n">
        <v>532.896621299435</v>
      </c>
      <c r="EN7" s="0" t="n">
        <v>530.501570286729</v>
      </c>
      <c r="EO7" s="0" t="n">
        <v>524.785379408703</v>
      </c>
      <c r="EP7" s="0" t="n">
        <v>529.840266664996</v>
      </c>
      <c r="EQ7" s="0" t="n">
        <v>535.979473420514</v>
      </c>
      <c r="ER7" s="0" t="n">
        <v>545.753442853314</v>
      </c>
      <c r="ES7" s="0" t="n">
        <v>539.182861114685</v>
      </c>
      <c r="ET7" s="0" t="n">
        <v>529.241332227289</v>
      </c>
      <c r="EU7" s="0" t="n">
        <v>517.014274930569</v>
      </c>
      <c r="EV7" s="0" t="n">
        <v>518.437618867314</v>
      </c>
      <c r="EW7" s="0" t="n">
        <v>516.153436666386</v>
      </c>
      <c r="EX7" s="0" t="n">
        <v>517.088208529996</v>
      </c>
      <c r="EY7" s="0" t="n">
        <v>524.686397946695</v>
      </c>
      <c r="EZ7" s="0" t="n">
        <v>556.364831747753</v>
      </c>
      <c r="FA7" s="0" t="n">
        <v>602.347565301332</v>
      </c>
      <c r="FB7" s="0" t="n">
        <v>554.181125719442</v>
      </c>
      <c r="FC7" s="0" t="n">
        <v>544.002735724271</v>
      </c>
      <c r="FD7" s="0" t="n">
        <v>534.800491663885</v>
      </c>
      <c r="FE7" s="0" t="n">
        <v>529.62758573819</v>
      </c>
      <c r="FF7" s="0" t="n">
        <v>539.200544673658</v>
      </c>
      <c r="FG7" s="0" t="n">
        <v>531.05998977951</v>
      </c>
      <c r="FH7" s="0" t="n">
        <v>544.033587905489</v>
      </c>
      <c r="FI7" s="0" t="n">
        <v>545.819824868404</v>
      </c>
      <c r="FJ7" s="0" t="n">
        <v>535.863900177686</v>
      </c>
      <c r="FK7" s="0" t="n">
        <v>524.010040899019</v>
      </c>
      <c r="FL7" s="0" t="n">
        <v>528.424153470641</v>
      </c>
      <c r="FM7" s="0" t="n">
        <v>515.668328153325</v>
      </c>
      <c r="FN7" s="0" t="n">
        <v>523.339837385072</v>
      </c>
      <c r="FO7" s="0" t="n">
        <v>526.522043953979</v>
      </c>
      <c r="FP7" s="0" t="n">
        <v>528.963222648894</v>
      </c>
      <c r="FQ7" s="0" t="n">
        <v>526.216246637103</v>
      </c>
      <c r="FR7" s="0" t="n">
        <v>534.744226327139</v>
      </c>
      <c r="FS7" s="0" t="n">
        <v>524.557532173971</v>
      </c>
      <c r="FT7" s="0" t="n">
        <v>518.94882229744</v>
      </c>
      <c r="FU7" s="0" t="n">
        <v>517.994455029591</v>
      </c>
      <c r="FV7" s="0" t="n">
        <v>522.801031804708</v>
      </c>
      <c r="FW7" s="0" t="n">
        <v>530.121461044361</v>
      </c>
      <c r="FX7" s="0" t="n">
        <v>529.566461764178</v>
      </c>
      <c r="FY7" s="0" t="n">
        <v>535.106512694095</v>
      </c>
      <c r="FZ7" s="0" t="n">
        <v>534.606992594227</v>
      </c>
      <c r="GA7" s="0" t="n">
        <v>531.396204048001</v>
      </c>
      <c r="GB7" s="0" t="n">
        <v>533.337754886307</v>
      </c>
      <c r="GC7" s="0" t="n">
        <v>538.13629257938</v>
      </c>
      <c r="GD7" s="0" t="n">
        <v>544.647667322926</v>
      </c>
      <c r="GE7" s="0" t="n">
        <v>541.123924586773</v>
      </c>
      <c r="GF7" s="0" t="n">
        <v>534.333808639693</v>
      </c>
      <c r="GG7" s="0" t="n">
        <v>533.178930709507</v>
      </c>
      <c r="GH7" s="0" t="n">
        <v>533.141933162377</v>
      </c>
      <c r="GI7" s="0" t="n">
        <v>536.396432223869</v>
      </c>
      <c r="GJ7" s="0" t="n">
        <v>528.032744352833</v>
      </c>
      <c r="GK7" s="0" t="n">
        <v>533.675134581801</v>
      </c>
      <c r="GL7" s="0" t="n">
        <v>537.304657433243</v>
      </c>
      <c r="GM7" s="0" t="n">
        <v>543.01340883886</v>
      </c>
      <c r="GN7" s="0" t="n">
        <v>545.654305398203</v>
      </c>
      <c r="GO7" s="0" t="n">
        <v>544.48714111175</v>
      </c>
      <c r="GP7" s="0" t="n">
        <v>541.741251890105</v>
      </c>
      <c r="GQ7" s="0" t="n">
        <v>542.014318431226</v>
      </c>
      <c r="GR7" s="0" t="n">
        <v>536.203605649187</v>
      </c>
      <c r="GS7" s="0" t="n">
        <v>532.544110072516</v>
      </c>
      <c r="GT7" s="0" t="n">
        <v>530.774549712802</v>
      </c>
      <c r="GU7" s="0" t="n">
        <v>531.837679978699</v>
      </c>
      <c r="GV7" s="0" t="n">
        <v>537.167368219881</v>
      </c>
      <c r="GW7" s="0" t="n">
        <v>535.753037082542</v>
      </c>
      <c r="GX7" s="0" t="n">
        <v>536.461944173502</v>
      </c>
      <c r="GY7" s="0" t="n">
        <v>541.550071032667</v>
      </c>
      <c r="GZ7" s="0" t="n">
        <v>538.700118505567</v>
      </c>
      <c r="HA7" s="0" t="n">
        <v>539.987618387186</v>
      </c>
      <c r="HB7" s="0" t="n">
        <f aca="false">AVERAGE(B7:HA7)</f>
        <v>580.550776000174</v>
      </c>
    </row>
    <row r="8" customFormat="false" ht="13.8" hidden="false" customHeight="false" outlineLevel="0" collapsed="false">
      <c r="A8" s="1" t="n">
        <v>7</v>
      </c>
      <c r="B8" s="0" t="n">
        <v>3771.59470072607</v>
      </c>
      <c r="C8" s="0" t="n">
        <v>3509.52705156478</v>
      </c>
      <c r="D8" s="0" t="n">
        <v>3509.25936664872</v>
      </c>
      <c r="E8" s="0" t="n">
        <v>3002.05272570599</v>
      </c>
      <c r="F8" s="0" t="n">
        <v>2340.78070546756</v>
      </c>
      <c r="G8" s="0" t="n">
        <v>1801.91893761723</v>
      </c>
      <c r="H8" s="0" t="n">
        <v>1176.38955300119</v>
      </c>
      <c r="I8" s="0" t="n">
        <v>627.707037856118</v>
      </c>
      <c r="J8" s="0" t="n">
        <v>542.862338730635</v>
      </c>
      <c r="K8" s="0" t="n">
        <v>542.450873075024</v>
      </c>
      <c r="L8" s="0" t="n">
        <v>541.879429804401</v>
      </c>
      <c r="M8" s="0" t="n">
        <v>542.668904490006</v>
      </c>
      <c r="N8" s="0" t="n">
        <v>542.496512851379</v>
      </c>
      <c r="O8" s="0" t="n">
        <v>542.634836117964</v>
      </c>
      <c r="P8" s="0" t="n">
        <v>542.213358790465</v>
      </c>
      <c r="Q8" s="0" t="n">
        <v>543.065717212797</v>
      </c>
      <c r="R8" s="0" t="n">
        <v>543.683293775706</v>
      </c>
      <c r="S8" s="0" t="n">
        <v>542.900496420656</v>
      </c>
      <c r="T8" s="0" t="n">
        <v>542.98805864565</v>
      </c>
      <c r="U8" s="0" t="n">
        <v>543.811725951826</v>
      </c>
      <c r="V8" s="0" t="n">
        <v>543.371426688799</v>
      </c>
      <c r="W8" s="0" t="n">
        <v>543.150418132658</v>
      </c>
      <c r="X8" s="0" t="n">
        <v>543.227849323634</v>
      </c>
      <c r="Y8" s="0" t="n">
        <v>543.246691885936</v>
      </c>
      <c r="Z8" s="0" t="n">
        <v>542.973406257512</v>
      </c>
      <c r="AA8" s="0" t="n">
        <v>543.200002438543</v>
      </c>
      <c r="AB8" s="0" t="n">
        <v>543.276141727274</v>
      </c>
      <c r="AC8" s="0" t="n">
        <v>543.301643837581</v>
      </c>
      <c r="AD8" s="0" t="n">
        <v>542.686311662067</v>
      </c>
      <c r="AE8" s="0" t="n">
        <v>529.667275208732</v>
      </c>
      <c r="AF8" s="0" t="n">
        <v>502.649323346742</v>
      </c>
      <c r="AG8" s="0" t="n">
        <v>486.870129433205</v>
      </c>
      <c r="AH8" s="0" t="n">
        <v>465.657911542031</v>
      </c>
      <c r="AI8" s="0" t="n">
        <v>456.934283460546</v>
      </c>
      <c r="AJ8" s="0" t="n">
        <v>458.533815259358</v>
      </c>
      <c r="AK8" s="0" t="n">
        <v>461.819358324845</v>
      </c>
      <c r="AL8" s="0" t="n">
        <v>452.720129118447</v>
      </c>
      <c r="AM8" s="0" t="n">
        <v>463.936185668083</v>
      </c>
      <c r="AN8" s="0" t="n">
        <v>469.690331307609</v>
      </c>
      <c r="AO8" s="0" t="n">
        <v>469.278753387865</v>
      </c>
      <c r="AP8" s="0" t="n">
        <v>478.01343747388</v>
      </c>
      <c r="AQ8" s="0" t="n">
        <v>485.23153263191</v>
      </c>
      <c r="AR8" s="0" t="n">
        <v>487.192565466306</v>
      </c>
      <c r="AS8" s="0" t="n">
        <v>498.815504031691</v>
      </c>
      <c r="AT8" s="0" t="n">
        <v>597.509517774127</v>
      </c>
      <c r="AU8" s="0" t="n">
        <v>721.240595336134</v>
      </c>
      <c r="AV8" s="0" t="n">
        <v>685.941269503969</v>
      </c>
      <c r="AW8" s="0" t="n">
        <v>566.029015360631</v>
      </c>
      <c r="AX8" s="0" t="n">
        <v>568.127792619133</v>
      </c>
      <c r="AY8" s="0" t="n">
        <v>566.997135842411</v>
      </c>
      <c r="AZ8" s="0" t="n">
        <v>513.215030353284</v>
      </c>
      <c r="BA8" s="0" t="n">
        <v>503.169923490502</v>
      </c>
      <c r="BB8" s="0" t="n">
        <v>497.299588512495</v>
      </c>
      <c r="BC8" s="0" t="n">
        <v>500.647114702567</v>
      </c>
      <c r="BD8" s="0" t="n">
        <v>508.875184457568</v>
      </c>
      <c r="BE8" s="0" t="n">
        <v>510.991302433933</v>
      </c>
      <c r="BF8" s="0" t="n">
        <v>517.543410542463</v>
      </c>
      <c r="BG8" s="0" t="n">
        <v>503.207433191254</v>
      </c>
      <c r="BH8" s="0" t="n">
        <v>500.840294784047</v>
      </c>
      <c r="BI8" s="0" t="n">
        <v>508.523920433422</v>
      </c>
      <c r="BJ8" s="0" t="n">
        <v>518.613326939217</v>
      </c>
      <c r="BK8" s="0" t="n">
        <v>529.166404515072</v>
      </c>
      <c r="BL8" s="0" t="n">
        <v>516.39969169175</v>
      </c>
      <c r="BM8" s="0" t="n">
        <v>550.599729967525</v>
      </c>
      <c r="BN8" s="0" t="n">
        <v>556.266384965996</v>
      </c>
      <c r="BO8" s="0" t="n">
        <v>513.787533911612</v>
      </c>
      <c r="BP8" s="0" t="n">
        <v>514.030621118547</v>
      </c>
      <c r="BQ8" s="0" t="n">
        <v>507.798749394707</v>
      </c>
      <c r="BR8" s="0" t="n">
        <v>489.937222596766</v>
      </c>
      <c r="BS8" s="0" t="n">
        <v>489.148816011212</v>
      </c>
      <c r="BT8" s="0" t="n">
        <v>518.797106039885</v>
      </c>
      <c r="BU8" s="0" t="n">
        <v>534.107772042075</v>
      </c>
      <c r="BV8" s="0" t="n">
        <v>528.315098766363</v>
      </c>
      <c r="BW8" s="0" t="n">
        <v>516.28857750403</v>
      </c>
      <c r="BX8" s="0" t="n">
        <v>525.074386321073</v>
      </c>
      <c r="BY8" s="0" t="n">
        <v>522.940622446502</v>
      </c>
      <c r="BZ8" s="0" t="n">
        <v>530.05254097205</v>
      </c>
      <c r="CA8" s="0" t="n">
        <v>512.600645459642</v>
      </c>
      <c r="CB8" s="0" t="n">
        <v>516.864474143859</v>
      </c>
      <c r="CC8" s="0" t="n">
        <v>519.602859689293</v>
      </c>
      <c r="CD8" s="0" t="n">
        <v>517.038477033484</v>
      </c>
      <c r="CE8" s="0" t="n">
        <v>512.63532516115</v>
      </c>
      <c r="CF8" s="0" t="n">
        <v>515.691708063617</v>
      </c>
      <c r="CG8" s="0" t="n">
        <v>513.073543459238</v>
      </c>
      <c r="CH8" s="0" t="n">
        <v>503.58560301738</v>
      </c>
      <c r="CI8" s="0" t="n">
        <v>497.229940987264</v>
      </c>
      <c r="CJ8" s="0" t="n">
        <v>509.695484626164</v>
      </c>
      <c r="CK8" s="0" t="n">
        <v>511.75278060799</v>
      </c>
      <c r="CL8" s="0" t="n">
        <v>494.21563749031</v>
      </c>
      <c r="CM8" s="0" t="n">
        <v>493.201197140183</v>
      </c>
      <c r="CN8" s="0" t="n">
        <v>497.320960151123</v>
      </c>
      <c r="CO8" s="0" t="n">
        <v>502.490628953589</v>
      </c>
      <c r="CP8" s="0" t="n">
        <v>498.626489219265</v>
      </c>
      <c r="CQ8" s="0" t="n">
        <v>495.551478042313</v>
      </c>
      <c r="CR8" s="0" t="n">
        <v>498.01107156986</v>
      </c>
      <c r="CS8" s="0" t="n">
        <v>510.186965577674</v>
      </c>
      <c r="CT8" s="0" t="n">
        <v>517.925791301928</v>
      </c>
      <c r="CU8" s="0" t="n">
        <v>511.171791272442</v>
      </c>
      <c r="CV8" s="0" t="n">
        <v>518.482690220867</v>
      </c>
      <c r="CW8" s="0" t="n">
        <v>519.372955857916</v>
      </c>
      <c r="CX8" s="0" t="n">
        <v>519.139504855042</v>
      </c>
      <c r="CY8" s="0" t="n">
        <v>514.617446653231</v>
      </c>
      <c r="CZ8" s="0" t="n">
        <v>510.915685267051</v>
      </c>
      <c r="DA8" s="0" t="n">
        <v>514.577503973601</v>
      </c>
      <c r="DB8" s="0" t="n">
        <v>516.621206962136</v>
      </c>
      <c r="DC8" s="0" t="n">
        <v>526.793936355393</v>
      </c>
      <c r="DD8" s="0" t="n">
        <v>527.357526700161</v>
      </c>
      <c r="DE8" s="0" t="n">
        <v>521.799398617029</v>
      </c>
      <c r="DF8" s="0" t="n">
        <v>524.652408880768</v>
      </c>
      <c r="DG8" s="0" t="n">
        <v>527.156988865343</v>
      </c>
      <c r="DH8" s="0" t="n">
        <v>532.872756696465</v>
      </c>
      <c r="DI8" s="0" t="n">
        <v>529.338916986699</v>
      </c>
      <c r="DJ8" s="0" t="n">
        <v>531.538211554493</v>
      </c>
      <c r="DK8" s="0" t="n">
        <v>538.187580933544</v>
      </c>
      <c r="DL8" s="0" t="n">
        <v>534.118769426129</v>
      </c>
      <c r="DM8" s="0" t="n">
        <v>534.155390534957</v>
      </c>
      <c r="DN8" s="0" t="n">
        <v>531.86592630869</v>
      </c>
      <c r="DO8" s="0" t="n">
        <v>531.500076193551</v>
      </c>
      <c r="DP8" s="0" t="n">
        <v>530.866484414564</v>
      </c>
      <c r="DQ8" s="0" t="n">
        <v>528.851948565184</v>
      </c>
      <c r="DR8" s="0" t="n">
        <v>521.607597493619</v>
      </c>
      <c r="DS8" s="0" t="n">
        <v>525.178781023763</v>
      </c>
      <c r="DT8" s="0" t="n">
        <v>534.162450980031</v>
      </c>
      <c r="DU8" s="0" t="n">
        <v>529.309666689483</v>
      </c>
      <c r="DV8" s="0" t="n">
        <v>533.678100945053</v>
      </c>
      <c r="DW8" s="0" t="n">
        <v>529.448947024059</v>
      </c>
      <c r="DX8" s="0" t="n">
        <v>528.505472658302</v>
      </c>
      <c r="DY8" s="0" t="n">
        <v>530.363820111859</v>
      </c>
      <c r="DZ8" s="0" t="n">
        <v>532.275713191465</v>
      </c>
      <c r="EA8" s="0" t="n">
        <v>536.100181881907</v>
      </c>
      <c r="EB8" s="0" t="n">
        <v>528.637480628992</v>
      </c>
      <c r="EC8" s="0" t="n">
        <v>529.123851067439</v>
      </c>
      <c r="ED8" s="0" t="n">
        <v>528.203829371056</v>
      </c>
      <c r="EE8" s="0" t="n">
        <v>530.99807367599</v>
      </c>
      <c r="EF8" s="0" t="n">
        <v>542.732979036264</v>
      </c>
      <c r="EG8" s="0" t="n">
        <v>543.037163266617</v>
      </c>
      <c r="EH8" s="0" t="n">
        <v>544.54017372978</v>
      </c>
      <c r="EI8" s="0" t="n">
        <v>544.856898923979</v>
      </c>
      <c r="EJ8" s="0" t="n">
        <v>538.74530994523</v>
      </c>
      <c r="EK8" s="0" t="n">
        <v>538.741338097603</v>
      </c>
      <c r="EL8" s="0" t="n">
        <v>542.93265092145</v>
      </c>
      <c r="EM8" s="0" t="n">
        <v>546.153458213845</v>
      </c>
      <c r="EN8" s="0" t="n">
        <v>547.334092205693</v>
      </c>
      <c r="EO8" s="0" t="n">
        <v>540.188604599818</v>
      </c>
      <c r="EP8" s="0" t="n">
        <v>532.452467518135</v>
      </c>
      <c r="EQ8" s="0" t="n">
        <v>529.151670846859</v>
      </c>
      <c r="ER8" s="0" t="n">
        <v>527.394398572173</v>
      </c>
      <c r="ES8" s="0" t="n">
        <v>528.455147692136</v>
      </c>
      <c r="ET8" s="0" t="n">
        <v>533.215961440584</v>
      </c>
      <c r="EU8" s="0" t="n">
        <v>534.540342644421</v>
      </c>
      <c r="EV8" s="0" t="n">
        <v>538.924486734981</v>
      </c>
      <c r="EW8" s="0" t="n">
        <v>542.812586075705</v>
      </c>
      <c r="EX8" s="0" t="n">
        <v>531.678325059146</v>
      </c>
      <c r="EY8" s="0" t="n">
        <v>537.527959018445</v>
      </c>
      <c r="EZ8" s="0" t="n">
        <v>529.008530973515</v>
      </c>
      <c r="FA8" s="0" t="n">
        <v>534.484121259192</v>
      </c>
      <c r="FB8" s="0" t="n">
        <v>532.417702588075</v>
      </c>
      <c r="FC8" s="0" t="n">
        <v>530.681087723775</v>
      </c>
      <c r="FD8" s="0" t="n">
        <v>531.959399089056</v>
      </c>
      <c r="FE8" s="0" t="n">
        <v>531.869402795009</v>
      </c>
      <c r="FF8" s="0" t="n">
        <v>529.9512547509</v>
      </c>
      <c r="FG8" s="0" t="n">
        <v>535.20486602704</v>
      </c>
      <c r="FH8" s="0" t="n">
        <v>542.247912660593</v>
      </c>
      <c r="FI8" s="0" t="n">
        <v>541.272078615124</v>
      </c>
      <c r="FJ8" s="0" t="n">
        <v>541.088571267058</v>
      </c>
      <c r="FK8" s="0" t="n">
        <v>540.092674249009</v>
      </c>
      <c r="FL8" s="0" t="n">
        <v>539.47138021067</v>
      </c>
      <c r="FM8" s="0" t="n">
        <v>529.277285048466</v>
      </c>
      <c r="FN8" s="0" t="n">
        <v>554.238004631544</v>
      </c>
      <c r="FO8" s="0" t="n">
        <v>531.003716396557</v>
      </c>
      <c r="FP8" s="0" t="n">
        <v>534.644581218293</v>
      </c>
      <c r="FQ8" s="0" t="n">
        <v>540.678712649982</v>
      </c>
      <c r="FR8" s="0" t="n">
        <v>532.161700690367</v>
      </c>
      <c r="FS8" s="0" t="n">
        <v>531.113804151874</v>
      </c>
      <c r="FT8" s="0" t="n">
        <v>540.207803793998</v>
      </c>
      <c r="FU8" s="0" t="n">
        <v>545.237252729172</v>
      </c>
      <c r="FV8" s="0" t="n">
        <v>540.481793786933</v>
      </c>
      <c r="FW8" s="0" t="n">
        <v>539.761256832253</v>
      </c>
      <c r="FX8" s="0" t="n">
        <v>540.188205827772</v>
      </c>
      <c r="FY8" s="0" t="n">
        <v>543.888947700934</v>
      </c>
      <c r="FZ8" s="0" t="n">
        <v>540.98881650172</v>
      </c>
      <c r="GA8" s="0" t="n">
        <v>536.479052624273</v>
      </c>
      <c r="GB8" s="0" t="n">
        <v>538.367698371121</v>
      </c>
      <c r="GC8" s="0" t="n">
        <v>535.414914373967</v>
      </c>
      <c r="GD8" s="0" t="n">
        <v>537.946708546055</v>
      </c>
      <c r="GE8" s="0" t="n">
        <v>533.521393834581</v>
      </c>
      <c r="GF8" s="0" t="n">
        <v>531.750785640443</v>
      </c>
      <c r="GG8" s="0" t="n">
        <v>538.551810165417</v>
      </c>
      <c r="GH8" s="0" t="n">
        <v>542.07876183777</v>
      </c>
      <c r="GI8" s="0" t="n">
        <v>535.699538791293</v>
      </c>
      <c r="GJ8" s="0" t="n">
        <v>531.213712976</v>
      </c>
      <c r="GK8" s="0" t="n">
        <v>537.653732309166</v>
      </c>
      <c r="GL8" s="0" t="n">
        <v>542.191847866338</v>
      </c>
      <c r="GM8" s="0" t="n">
        <v>540.718648203339</v>
      </c>
      <c r="GN8" s="0" t="n">
        <v>538.68740583127</v>
      </c>
      <c r="GO8" s="0" t="n">
        <v>545.52393102484</v>
      </c>
      <c r="GP8" s="0" t="n">
        <v>543.247983253295</v>
      </c>
      <c r="GQ8" s="0" t="n">
        <v>543.299225613077</v>
      </c>
      <c r="GR8" s="0" t="n">
        <v>546.847119867457</v>
      </c>
      <c r="GS8" s="0" t="n">
        <v>547.885131717863</v>
      </c>
      <c r="GT8" s="0" t="n">
        <v>546.127614225711</v>
      </c>
      <c r="GU8" s="0" t="n">
        <v>546.050082385685</v>
      </c>
      <c r="GV8" s="0" t="n">
        <v>542.958644202093</v>
      </c>
      <c r="GW8" s="0" t="n">
        <v>533.842971657416</v>
      </c>
      <c r="GX8" s="0" t="n">
        <v>520.247479840047</v>
      </c>
      <c r="GY8" s="0" t="n">
        <v>541.416739453408</v>
      </c>
      <c r="GZ8" s="0" t="n">
        <v>538.877031355657</v>
      </c>
      <c r="HA8" s="0" t="n">
        <v>540.659546983137</v>
      </c>
      <c r="HB8" s="0" t="n">
        <f aca="false">AVERAGE(B8:HA8)</f>
        <v>602.869998523114</v>
      </c>
    </row>
    <row r="9" customFormat="false" ht="13.8" hidden="false" customHeight="false" outlineLevel="0" collapsed="false">
      <c r="A9" s="1" t="n">
        <v>8</v>
      </c>
      <c r="B9" s="0" t="n">
        <v>3850.48173226628</v>
      </c>
      <c r="C9" s="0" t="n">
        <v>3533.12162378405</v>
      </c>
      <c r="D9" s="0" t="n">
        <v>3190.88066275139</v>
      </c>
      <c r="E9" s="0" t="n">
        <v>3002.57042005754</v>
      </c>
      <c r="F9" s="0" t="n">
        <v>2437.93465178464</v>
      </c>
      <c r="G9" s="0" t="n">
        <v>1689.19252171505</v>
      </c>
      <c r="H9" s="0" t="n">
        <v>1083.29319738423</v>
      </c>
      <c r="I9" s="0" t="n">
        <v>696.173881622928</v>
      </c>
      <c r="J9" s="0" t="n">
        <v>592.782661003291</v>
      </c>
      <c r="K9" s="0" t="n">
        <v>542.422018573985</v>
      </c>
      <c r="L9" s="0" t="n">
        <v>542.812737722207</v>
      </c>
      <c r="M9" s="0" t="n">
        <v>541.932606389124</v>
      </c>
      <c r="N9" s="0" t="n">
        <v>542.485224417749</v>
      </c>
      <c r="O9" s="0" t="n">
        <v>542.246555715122</v>
      </c>
      <c r="P9" s="0" t="n">
        <v>542.649006085725</v>
      </c>
      <c r="Q9" s="0" t="n">
        <v>543.018095572126</v>
      </c>
      <c r="R9" s="0" t="n">
        <v>543.266357867002</v>
      </c>
      <c r="S9" s="0" t="n">
        <v>543.36288707303</v>
      </c>
      <c r="T9" s="0" t="n">
        <v>542.873038085407</v>
      </c>
      <c r="U9" s="0" t="n">
        <v>543.077933136329</v>
      </c>
      <c r="V9" s="0" t="n">
        <v>543.487976192683</v>
      </c>
      <c r="W9" s="0" t="n">
        <v>543.116093418953</v>
      </c>
      <c r="X9" s="0" t="n">
        <v>543.126373486034</v>
      </c>
      <c r="Y9" s="0" t="n">
        <v>543.466300795387</v>
      </c>
      <c r="Z9" s="0" t="n">
        <v>543.997991108105</v>
      </c>
      <c r="AA9" s="0" t="n">
        <v>543.000030805601</v>
      </c>
      <c r="AB9" s="0" t="n">
        <v>543.336874697858</v>
      </c>
      <c r="AC9" s="0" t="n">
        <v>543.884235363505</v>
      </c>
      <c r="AD9" s="0" t="n">
        <v>542.864354007109</v>
      </c>
      <c r="AE9" s="0" t="n">
        <v>520.753721242956</v>
      </c>
      <c r="AF9" s="0" t="n">
        <v>503.834905847731</v>
      </c>
      <c r="AG9" s="0" t="n">
        <v>486.472070586373</v>
      </c>
      <c r="AH9" s="0" t="n">
        <v>466.334633372006</v>
      </c>
      <c r="AI9" s="0" t="n">
        <v>476.609732174259</v>
      </c>
      <c r="AJ9" s="0" t="n">
        <v>492.441757775863</v>
      </c>
      <c r="AK9" s="0" t="n">
        <v>490.427167704117</v>
      </c>
      <c r="AL9" s="0" t="n">
        <v>497.297636119961</v>
      </c>
      <c r="AM9" s="0" t="n">
        <v>482.077154291416</v>
      </c>
      <c r="AN9" s="0" t="n">
        <v>474.290087241817</v>
      </c>
      <c r="AO9" s="0" t="n">
        <v>493.720809819322</v>
      </c>
      <c r="AP9" s="0" t="n">
        <v>504.332897628868</v>
      </c>
      <c r="AQ9" s="0" t="n">
        <v>503.620062588204</v>
      </c>
      <c r="AR9" s="0" t="n">
        <v>508.131432177245</v>
      </c>
      <c r="AS9" s="0" t="n">
        <v>605.85303067995</v>
      </c>
      <c r="AT9" s="0" t="n">
        <v>742.905674730607</v>
      </c>
      <c r="AU9" s="0" t="n">
        <v>719.57406489866</v>
      </c>
      <c r="AV9" s="0" t="n">
        <v>682.998973424056</v>
      </c>
      <c r="AW9" s="0" t="n">
        <v>684.739667868623</v>
      </c>
      <c r="AX9" s="0" t="n">
        <v>673.490484601921</v>
      </c>
      <c r="AY9" s="0" t="n">
        <v>685.256162250215</v>
      </c>
      <c r="AZ9" s="0" t="n">
        <v>661.306741940004</v>
      </c>
      <c r="BA9" s="0" t="n">
        <v>576.741408795516</v>
      </c>
      <c r="BB9" s="0" t="n">
        <v>518.701196979279</v>
      </c>
      <c r="BC9" s="0" t="n">
        <v>506.462427653962</v>
      </c>
      <c r="BD9" s="0" t="n">
        <v>508.133188425386</v>
      </c>
      <c r="BE9" s="0" t="n">
        <v>501.164895867429</v>
      </c>
      <c r="BF9" s="0" t="n">
        <v>523.971328778089</v>
      </c>
      <c r="BG9" s="0" t="n">
        <v>517.675405846392</v>
      </c>
      <c r="BH9" s="0" t="n">
        <v>509.5965131852</v>
      </c>
      <c r="BI9" s="0" t="n">
        <v>502.78899090389</v>
      </c>
      <c r="BJ9" s="0" t="n">
        <v>508.198231929249</v>
      </c>
      <c r="BK9" s="0" t="n">
        <v>520.360099963046</v>
      </c>
      <c r="BL9" s="0" t="n">
        <v>508.326213184494</v>
      </c>
      <c r="BM9" s="0" t="n">
        <v>504.409834741588</v>
      </c>
      <c r="BN9" s="0" t="n">
        <v>516.089319647507</v>
      </c>
      <c r="BO9" s="0" t="n">
        <v>524.92945167476</v>
      </c>
      <c r="BP9" s="0" t="n">
        <v>531.023367936214</v>
      </c>
      <c r="BQ9" s="0" t="n">
        <v>531.068114381017</v>
      </c>
      <c r="BR9" s="0" t="n">
        <v>518.566030752417</v>
      </c>
      <c r="BS9" s="0" t="n">
        <v>524.645482582128</v>
      </c>
      <c r="BT9" s="0" t="n">
        <v>520.093590930407</v>
      </c>
      <c r="BU9" s="0" t="n">
        <v>518.148398359647</v>
      </c>
      <c r="BV9" s="0" t="n">
        <v>521.629259611861</v>
      </c>
      <c r="BW9" s="0" t="n">
        <v>522.548568470599</v>
      </c>
      <c r="BX9" s="0" t="n">
        <v>525.924462358479</v>
      </c>
      <c r="BY9" s="0" t="n">
        <v>523.729721810234</v>
      </c>
      <c r="BZ9" s="0" t="n">
        <v>526.07586441816</v>
      </c>
      <c r="CA9" s="0" t="n">
        <v>528.589915967597</v>
      </c>
      <c r="CB9" s="0" t="n">
        <v>528.6991702303</v>
      </c>
      <c r="CC9" s="0" t="n">
        <v>532.984133219478</v>
      </c>
      <c r="CD9" s="0" t="n">
        <v>533.245604526343</v>
      </c>
      <c r="CE9" s="0" t="n">
        <v>526.793133472434</v>
      </c>
      <c r="CF9" s="0" t="n">
        <v>524.963653508425</v>
      </c>
      <c r="CG9" s="0" t="n">
        <v>530.646057036324</v>
      </c>
      <c r="CH9" s="0" t="n">
        <v>544.123228259036</v>
      </c>
      <c r="CI9" s="0" t="n">
        <v>534.090806561967</v>
      </c>
      <c r="CJ9" s="0" t="n">
        <v>544.398715175115</v>
      </c>
      <c r="CK9" s="0" t="n">
        <v>547.299245017361</v>
      </c>
      <c r="CL9" s="0" t="n">
        <v>540.278446672802</v>
      </c>
      <c r="CM9" s="0" t="n">
        <v>522.612497483414</v>
      </c>
      <c r="CN9" s="0" t="n">
        <v>516.568595244695</v>
      </c>
      <c r="CO9" s="0" t="n">
        <v>523.187339393284</v>
      </c>
      <c r="CP9" s="0" t="n">
        <v>532.524453096953</v>
      </c>
      <c r="CQ9" s="0" t="n">
        <v>531.07291615406</v>
      </c>
      <c r="CR9" s="0" t="n">
        <v>526.565221208023</v>
      </c>
      <c r="CS9" s="0" t="n">
        <v>525.076026609981</v>
      </c>
      <c r="CT9" s="0" t="n">
        <v>530.416408965524</v>
      </c>
      <c r="CU9" s="0" t="n">
        <v>531.22243505201</v>
      </c>
      <c r="CV9" s="0" t="n">
        <v>539.261515413548</v>
      </c>
      <c r="CW9" s="0" t="n">
        <v>537.212499135681</v>
      </c>
      <c r="CX9" s="0" t="n">
        <v>535.698914039284</v>
      </c>
      <c r="CY9" s="0" t="n">
        <v>535.686123563155</v>
      </c>
      <c r="CZ9" s="0" t="n">
        <v>530.86316495702</v>
      </c>
      <c r="DA9" s="0" t="n">
        <v>534.133517703132</v>
      </c>
      <c r="DB9" s="0" t="n">
        <v>525.694315717189</v>
      </c>
      <c r="DC9" s="0" t="n">
        <v>527.336736716181</v>
      </c>
      <c r="DD9" s="0" t="n">
        <v>531.293015613463</v>
      </c>
      <c r="DE9" s="0" t="n">
        <v>524.215168287258</v>
      </c>
      <c r="DF9" s="0" t="n">
        <v>514.848282966779</v>
      </c>
      <c r="DG9" s="0" t="n">
        <v>523.256731644184</v>
      </c>
      <c r="DH9" s="0" t="n">
        <v>514.802206894178</v>
      </c>
      <c r="DI9" s="0" t="n">
        <v>640.364002237789</v>
      </c>
      <c r="DJ9" s="0" t="n">
        <v>639.259806677378</v>
      </c>
      <c r="DK9" s="0" t="n">
        <v>531.615096329038</v>
      </c>
      <c r="DL9" s="0" t="n">
        <v>513.496538232618</v>
      </c>
      <c r="DM9" s="0" t="n">
        <v>523.943491645303</v>
      </c>
      <c r="DN9" s="0" t="n">
        <v>530.670989223789</v>
      </c>
      <c r="DO9" s="0" t="n">
        <v>533.284091244573</v>
      </c>
      <c r="DP9" s="0" t="n">
        <v>527.948779771676</v>
      </c>
      <c r="DQ9" s="0" t="n">
        <v>529.465045254732</v>
      </c>
      <c r="DR9" s="0" t="n">
        <v>531.652264449358</v>
      </c>
      <c r="DS9" s="0" t="n">
        <v>532.651220028937</v>
      </c>
      <c r="DT9" s="0" t="n">
        <v>532.094288770072</v>
      </c>
      <c r="DU9" s="0" t="n">
        <v>527.189091867499</v>
      </c>
      <c r="DV9" s="0" t="n">
        <v>523.447766444626</v>
      </c>
      <c r="DW9" s="0" t="n">
        <v>515.034038107917</v>
      </c>
      <c r="DX9" s="0" t="n">
        <v>520.80052644739</v>
      </c>
      <c r="DY9" s="0" t="n">
        <v>532.278318506454</v>
      </c>
      <c r="DZ9" s="0" t="n">
        <v>539.592479085747</v>
      </c>
      <c r="EA9" s="0" t="n">
        <v>533.089259446345</v>
      </c>
      <c r="EB9" s="0" t="n">
        <v>535.041322583289</v>
      </c>
      <c r="EC9" s="0" t="n">
        <v>530.525457037015</v>
      </c>
      <c r="ED9" s="0" t="n">
        <v>521.292489424231</v>
      </c>
      <c r="EE9" s="0" t="n">
        <v>521.628348985056</v>
      </c>
      <c r="EF9" s="0" t="n">
        <v>515.375748366072</v>
      </c>
      <c r="EG9" s="0" t="n">
        <v>516.233174783638</v>
      </c>
      <c r="EH9" s="0" t="n">
        <v>522.792522961435</v>
      </c>
      <c r="EI9" s="0" t="n">
        <v>521.818998077497</v>
      </c>
      <c r="EJ9" s="0" t="n">
        <v>520.054083340465</v>
      </c>
      <c r="EK9" s="0" t="n">
        <v>521.193768237562</v>
      </c>
      <c r="EL9" s="0" t="n">
        <v>522.56265759933</v>
      </c>
      <c r="EM9" s="0" t="n">
        <v>517.898472155149</v>
      </c>
      <c r="EN9" s="0" t="n">
        <v>519.937843428611</v>
      </c>
      <c r="EO9" s="0" t="n">
        <v>523.489666649413</v>
      </c>
      <c r="EP9" s="0" t="n">
        <v>520.979073587675</v>
      </c>
      <c r="EQ9" s="0" t="n">
        <v>520.208845232592</v>
      </c>
      <c r="ER9" s="0" t="n">
        <v>515.272971008555</v>
      </c>
      <c r="ES9" s="0" t="n">
        <v>514.831707826549</v>
      </c>
      <c r="ET9" s="0" t="n">
        <v>519.033757603536</v>
      </c>
      <c r="EU9" s="0" t="n">
        <v>518.28125957121</v>
      </c>
      <c r="EV9" s="0" t="n">
        <v>508.855906452344</v>
      </c>
      <c r="EW9" s="0" t="n">
        <v>512.176138661689</v>
      </c>
      <c r="EX9" s="0" t="n">
        <v>521.559026092181</v>
      </c>
      <c r="EY9" s="0" t="n">
        <v>518.88099822821</v>
      </c>
      <c r="EZ9" s="0" t="n">
        <v>513.029094142372</v>
      </c>
      <c r="FA9" s="0" t="n">
        <v>511.730267128356</v>
      </c>
      <c r="FB9" s="0" t="n">
        <v>510.332420322524</v>
      </c>
      <c r="FC9" s="0" t="n">
        <v>517.051169907525</v>
      </c>
      <c r="FD9" s="0" t="n">
        <v>509.974738954523</v>
      </c>
      <c r="FE9" s="0" t="n">
        <v>524.482277532475</v>
      </c>
      <c r="FF9" s="0" t="n">
        <v>527.019000006699</v>
      </c>
      <c r="FG9" s="0" t="n">
        <v>515.14184555534</v>
      </c>
      <c r="FH9" s="0" t="n">
        <v>514.085642009297</v>
      </c>
      <c r="FI9" s="0" t="n">
        <v>572.701398677144</v>
      </c>
      <c r="FJ9" s="0" t="n">
        <v>531.568599577</v>
      </c>
      <c r="FK9" s="0" t="n">
        <v>518.468604530731</v>
      </c>
      <c r="FL9" s="0" t="n">
        <v>523.176467143382</v>
      </c>
      <c r="FM9" s="0" t="n">
        <v>558.558536497955</v>
      </c>
      <c r="FN9" s="0" t="n">
        <v>529.146372645445</v>
      </c>
      <c r="FO9" s="0" t="n">
        <v>537.038523197924</v>
      </c>
      <c r="FP9" s="0" t="n">
        <v>535.415082405343</v>
      </c>
      <c r="FQ9" s="0" t="n">
        <v>529.164801242446</v>
      </c>
      <c r="FR9" s="0" t="n">
        <v>535.437583152701</v>
      </c>
      <c r="FS9" s="0" t="n">
        <v>530.587933910513</v>
      </c>
      <c r="FT9" s="0" t="n">
        <v>529.095301953083</v>
      </c>
      <c r="FU9" s="0" t="n">
        <v>531.401742556291</v>
      </c>
      <c r="FV9" s="0" t="n">
        <v>537.57180510117</v>
      </c>
      <c r="FW9" s="0" t="n">
        <v>536.802101965615</v>
      </c>
      <c r="FX9" s="0" t="n">
        <v>533.102239906334</v>
      </c>
      <c r="FY9" s="0" t="n">
        <v>526.006095080553</v>
      </c>
      <c r="FZ9" s="0" t="n">
        <v>523.216767488284</v>
      </c>
      <c r="GA9" s="0" t="n">
        <v>522.309678169137</v>
      </c>
      <c r="GB9" s="0" t="n">
        <v>525.236731663904</v>
      </c>
      <c r="GC9" s="0" t="n">
        <v>520.859498749411</v>
      </c>
      <c r="GD9" s="0" t="n">
        <v>522.517938171509</v>
      </c>
      <c r="GE9" s="0" t="n">
        <v>522.260295612487</v>
      </c>
      <c r="GF9" s="0" t="n">
        <v>518.204403275335</v>
      </c>
      <c r="GG9" s="0" t="n">
        <v>528.997336986345</v>
      </c>
      <c r="GH9" s="0" t="n">
        <v>527.296887042086</v>
      </c>
      <c r="GI9" s="0" t="n">
        <v>525.952050323605</v>
      </c>
      <c r="GJ9" s="0" t="n">
        <v>526.939182203091</v>
      </c>
      <c r="GK9" s="0" t="n">
        <v>534.529761544948</v>
      </c>
      <c r="GL9" s="0" t="n">
        <v>527.03845113862</v>
      </c>
      <c r="GM9" s="0" t="n">
        <v>524.508067138918</v>
      </c>
      <c r="GN9" s="0" t="n">
        <v>523.454916198202</v>
      </c>
      <c r="GO9" s="0" t="n">
        <v>522.631681331275</v>
      </c>
      <c r="GP9" s="0" t="n">
        <v>533.329511598024</v>
      </c>
      <c r="GQ9" s="0" t="n">
        <v>530.636711046657</v>
      </c>
      <c r="GR9" s="0" t="n">
        <v>526.7555603304</v>
      </c>
      <c r="GS9" s="0" t="n">
        <v>531.811454261463</v>
      </c>
      <c r="GT9" s="0" t="n">
        <v>540.730416464586</v>
      </c>
      <c r="GU9" s="0" t="n">
        <v>527.939471227713</v>
      </c>
      <c r="GV9" s="0" t="n">
        <v>522.437850370544</v>
      </c>
      <c r="GW9" s="0" t="n">
        <v>523.940061761498</v>
      </c>
      <c r="GX9" s="0" t="n">
        <v>533.401471042192</v>
      </c>
      <c r="GY9" s="0" t="n">
        <v>540.307743565447</v>
      </c>
      <c r="GZ9" s="0" t="n">
        <v>548.345319360074</v>
      </c>
      <c r="HA9" s="0" t="n">
        <v>545.553128917996</v>
      </c>
      <c r="HB9" s="0" t="n">
        <f aca="false">AVERAGE(B9:HA9)</f>
        <v>606.302989424475</v>
      </c>
    </row>
    <row r="10" customFormat="false" ht="13.8" hidden="false" customHeight="false" outlineLevel="0" collapsed="false">
      <c r="A10" s="1" t="n">
        <v>9</v>
      </c>
      <c r="B10" s="0" t="n">
        <v>3734.8921068</v>
      </c>
      <c r="C10" s="0" t="n">
        <v>3509.51351339168</v>
      </c>
      <c r="D10" s="0" t="n">
        <v>3141.06081879993</v>
      </c>
      <c r="E10" s="0" t="n">
        <v>2688.46550314163</v>
      </c>
      <c r="F10" s="0" t="n">
        <v>1820.56011587904</v>
      </c>
      <c r="G10" s="0" t="n">
        <v>1135.23252515998</v>
      </c>
      <c r="H10" s="0" t="n">
        <v>894.449571801447</v>
      </c>
      <c r="I10" s="0" t="n">
        <v>671.184628928507</v>
      </c>
      <c r="J10" s="0" t="n">
        <v>556.298908972429</v>
      </c>
      <c r="K10" s="0" t="n">
        <v>542.762795250185</v>
      </c>
      <c r="L10" s="0" t="n">
        <v>541.683504154256</v>
      </c>
      <c r="M10" s="0" t="n">
        <v>542.572232539924</v>
      </c>
      <c r="N10" s="0" t="n">
        <v>542.303171283791</v>
      </c>
      <c r="O10" s="0" t="n">
        <v>542.639011548129</v>
      </c>
      <c r="P10" s="0" t="n">
        <v>542.717993488498</v>
      </c>
      <c r="Q10" s="0" t="n">
        <v>542.690712309611</v>
      </c>
      <c r="R10" s="0" t="n">
        <v>542.821691686967</v>
      </c>
      <c r="S10" s="0" t="n">
        <v>543.473713343841</v>
      </c>
      <c r="T10" s="0" t="n">
        <v>542.919459988565</v>
      </c>
      <c r="U10" s="0" t="n">
        <v>542.649842347762</v>
      </c>
      <c r="V10" s="0" t="n">
        <v>543.384681009869</v>
      </c>
      <c r="W10" s="0" t="n">
        <v>543.484147777594</v>
      </c>
      <c r="X10" s="0" t="n">
        <v>542.836671692907</v>
      </c>
      <c r="Y10" s="0" t="n">
        <v>543.034074251108</v>
      </c>
      <c r="Z10" s="0" t="n">
        <v>543.570569523213</v>
      </c>
      <c r="AA10" s="0" t="n">
        <v>543.477901800945</v>
      </c>
      <c r="AB10" s="0" t="n">
        <v>543.053728753742</v>
      </c>
      <c r="AC10" s="0" t="n">
        <v>542.976648257386</v>
      </c>
      <c r="AD10" s="0" t="n">
        <v>543.28479769686</v>
      </c>
      <c r="AE10" s="0" t="n">
        <v>531.242612333753</v>
      </c>
      <c r="AF10" s="0" t="n">
        <v>518.740954410767</v>
      </c>
      <c r="AG10" s="0" t="n">
        <v>494.369121701278</v>
      </c>
      <c r="AH10" s="0" t="n">
        <v>487.482598281651</v>
      </c>
      <c r="AI10" s="0" t="n">
        <v>492.67783277133</v>
      </c>
      <c r="AJ10" s="0" t="n">
        <v>485.114853190303</v>
      </c>
      <c r="AK10" s="0" t="n">
        <v>492.24887469943</v>
      </c>
      <c r="AL10" s="0" t="n">
        <v>491.0253756905</v>
      </c>
      <c r="AM10" s="0" t="n">
        <v>491.099275785806</v>
      </c>
      <c r="AN10" s="0" t="n">
        <v>490.931950617552</v>
      </c>
      <c r="AO10" s="0" t="n">
        <v>494.127848614807</v>
      </c>
      <c r="AP10" s="0" t="n">
        <v>500.434282179922</v>
      </c>
      <c r="AQ10" s="0" t="n">
        <v>502.664384814344</v>
      </c>
      <c r="AR10" s="0" t="n">
        <v>497.692704017452</v>
      </c>
      <c r="AS10" s="0" t="n">
        <v>498.548318531638</v>
      </c>
      <c r="AT10" s="0" t="n">
        <v>465.511488052981</v>
      </c>
      <c r="AU10" s="0" t="n">
        <v>525.769084735806</v>
      </c>
      <c r="AV10" s="0" t="n">
        <v>472.616172474654</v>
      </c>
      <c r="AW10" s="0" t="n">
        <v>488.737469284436</v>
      </c>
      <c r="AX10" s="0" t="n">
        <v>518.112178922894</v>
      </c>
      <c r="AY10" s="0" t="n">
        <v>530.078369739957</v>
      </c>
      <c r="AZ10" s="0" t="n">
        <v>507.544840081709</v>
      </c>
      <c r="BA10" s="0" t="n">
        <v>500.611278935153</v>
      </c>
      <c r="BB10" s="0" t="n">
        <v>508.122423662071</v>
      </c>
      <c r="BC10" s="0" t="n">
        <v>513.334813358082</v>
      </c>
      <c r="BD10" s="0" t="n">
        <v>515.689267016433</v>
      </c>
      <c r="BE10" s="0" t="n">
        <v>511.707275701794</v>
      </c>
      <c r="BF10" s="0" t="n">
        <v>508.869932639625</v>
      </c>
      <c r="BG10" s="0" t="n">
        <v>505.392467031847</v>
      </c>
      <c r="BH10" s="0" t="n">
        <v>507.792304604658</v>
      </c>
      <c r="BI10" s="0" t="n">
        <v>512.63073589689</v>
      </c>
      <c r="BJ10" s="0" t="n">
        <v>520.838329207726</v>
      </c>
      <c r="BK10" s="0" t="n">
        <v>503.01365629314</v>
      </c>
      <c r="BL10" s="0" t="n">
        <v>504.635429985133</v>
      </c>
      <c r="BM10" s="0" t="n">
        <v>500.868887690665</v>
      </c>
      <c r="BN10" s="0" t="n">
        <v>519.745204636152</v>
      </c>
      <c r="BO10" s="0" t="n">
        <v>519.988800522105</v>
      </c>
      <c r="BP10" s="0" t="n">
        <v>519.20996830471</v>
      </c>
      <c r="BQ10" s="0" t="n">
        <v>516.180871405259</v>
      </c>
      <c r="BR10" s="0" t="n">
        <v>511.497295746924</v>
      </c>
      <c r="BS10" s="0" t="n">
        <v>518.826166107541</v>
      </c>
      <c r="BT10" s="0" t="n">
        <v>526.224085814986</v>
      </c>
      <c r="BU10" s="0" t="n">
        <v>533.591118096196</v>
      </c>
      <c r="BV10" s="0" t="n">
        <v>516.772117298082</v>
      </c>
      <c r="BW10" s="0" t="n">
        <v>520.756657096243</v>
      </c>
      <c r="BX10" s="0" t="n">
        <v>522.942844975822</v>
      </c>
      <c r="BY10" s="0" t="n">
        <v>530.325115565676</v>
      </c>
      <c r="BZ10" s="0" t="n">
        <v>513.849653376921</v>
      </c>
      <c r="CA10" s="0" t="n">
        <v>527.54598326637</v>
      </c>
      <c r="CB10" s="0" t="n">
        <v>533.499858825791</v>
      </c>
      <c r="CC10" s="0" t="n">
        <v>538.105788725095</v>
      </c>
      <c r="CD10" s="0" t="n">
        <v>533.393031231147</v>
      </c>
      <c r="CE10" s="0" t="n">
        <v>534.716995006741</v>
      </c>
      <c r="CF10" s="0" t="n">
        <v>528.657145809768</v>
      </c>
      <c r="CG10" s="0" t="n">
        <v>532.570895121102</v>
      </c>
      <c r="CH10" s="0" t="n">
        <v>527.042148544598</v>
      </c>
      <c r="CI10" s="0" t="n">
        <v>532.238278268056</v>
      </c>
      <c r="CJ10" s="0" t="n">
        <v>528.224824733857</v>
      </c>
      <c r="CK10" s="0" t="n">
        <v>542.015491078746</v>
      </c>
      <c r="CL10" s="0" t="n">
        <v>545.039342078261</v>
      </c>
      <c r="CM10" s="0" t="n">
        <v>531.4457390893</v>
      </c>
      <c r="CN10" s="0" t="n">
        <v>535.481166606962</v>
      </c>
      <c r="CO10" s="0" t="n">
        <v>557.7768957658</v>
      </c>
      <c r="CP10" s="0" t="n">
        <v>519.446981462522</v>
      </c>
      <c r="CQ10" s="0" t="n">
        <v>522.304720849266</v>
      </c>
      <c r="CR10" s="0" t="n">
        <v>528.876159290323</v>
      </c>
      <c r="CS10" s="0" t="n">
        <v>528.782861043286</v>
      </c>
      <c r="CT10" s="0" t="n">
        <v>531.116949568242</v>
      </c>
      <c r="CU10" s="0" t="n">
        <v>523.739690991714</v>
      </c>
      <c r="CV10" s="0" t="n">
        <v>528.336082674379</v>
      </c>
      <c r="CW10" s="0" t="n">
        <v>535.451793522993</v>
      </c>
      <c r="CX10" s="0" t="n">
        <v>528.62535419832</v>
      </c>
      <c r="CY10" s="0" t="n">
        <v>530.527698250404</v>
      </c>
      <c r="CZ10" s="0" t="n">
        <v>537.234422187097</v>
      </c>
      <c r="DA10" s="0" t="n">
        <v>537.088351299312</v>
      </c>
      <c r="DB10" s="0" t="n">
        <v>535.528584571501</v>
      </c>
      <c r="DC10" s="0" t="n">
        <v>538.884509648364</v>
      </c>
      <c r="DD10" s="0" t="n">
        <v>541.906146165526</v>
      </c>
      <c r="DE10" s="0" t="n">
        <v>545.590698216712</v>
      </c>
      <c r="DF10" s="0" t="n">
        <v>542.005272607984</v>
      </c>
      <c r="DG10" s="0" t="n">
        <v>537.016775029469</v>
      </c>
      <c r="DH10" s="0" t="n">
        <v>534.849372471734</v>
      </c>
      <c r="DI10" s="0" t="n">
        <v>531.645343186613</v>
      </c>
      <c r="DJ10" s="0" t="n">
        <v>544.326344554386</v>
      </c>
      <c r="DK10" s="0" t="n">
        <v>543.109844577212</v>
      </c>
      <c r="DL10" s="0" t="n">
        <v>532.743968804248</v>
      </c>
      <c r="DM10" s="0" t="n">
        <v>535.13496685234</v>
      </c>
      <c r="DN10" s="0" t="n">
        <v>541.678214633064</v>
      </c>
      <c r="DO10" s="0" t="n">
        <v>539.770389993825</v>
      </c>
      <c r="DP10" s="0" t="n">
        <v>538.336181972449</v>
      </c>
      <c r="DQ10" s="0" t="n">
        <v>545.277050449688</v>
      </c>
      <c r="DR10" s="0" t="n">
        <v>542.291963042142</v>
      </c>
      <c r="DS10" s="0" t="n">
        <v>543.159585312189</v>
      </c>
      <c r="DT10" s="0" t="n">
        <v>543.208568463576</v>
      </c>
      <c r="DU10" s="0" t="n">
        <v>542.157284022666</v>
      </c>
      <c r="DV10" s="0" t="n">
        <v>548.618847122951</v>
      </c>
      <c r="DW10" s="0" t="n">
        <v>541.545479771615</v>
      </c>
      <c r="DX10" s="0" t="n">
        <v>539.453939789096</v>
      </c>
      <c r="DY10" s="0" t="n">
        <v>537.299107976632</v>
      </c>
      <c r="DZ10" s="0" t="n">
        <v>537.735423157644</v>
      </c>
      <c r="EA10" s="0" t="n">
        <v>530.263220934862</v>
      </c>
      <c r="EB10" s="0" t="n">
        <v>534.0007126645</v>
      </c>
      <c r="EC10" s="0" t="n">
        <v>528.881198285134</v>
      </c>
      <c r="ED10" s="0" t="n">
        <v>533.923059256961</v>
      </c>
      <c r="EE10" s="0" t="n">
        <v>533.581515868318</v>
      </c>
      <c r="EF10" s="0" t="n">
        <v>532.632170519659</v>
      </c>
      <c r="EG10" s="0" t="n">
        <v>540.495163848796</v>
      </c>
      <c r="EH10" s="0" t="n">
        <v>546.481265799094</v>
      </c>
      <c r="EI10" s="0" t="n">
        <v>550.516137156605</v>
      </c>
      <c r="EJ10" s="0" t="n">
        <v>544.442915137749</v>
      </c>
      <c r="EK10" s="0" t="n">
        <v>535.990676732634</v>
      </c>
      <c r="EL10" s="0" t="n">
        <v>534.937236082059</v>
      </c>
      <c r="EM10" s="0" t="n">
        <v>528.742462255776</v>
      </c>
      <c r="EN10" s="0" t="n">
        <v>535.569348701691</v>
      </c>
      <c r="EO10" s="0" t="n">
        <v>537.940918091693</v>
      </c>
      <c r="EP10" s="0" t="n">
        <v>537.156051940184</v>
      </c>
      <c r="EQ10" s="0" t="n">
        <v>536.991887151621</v>
      </c>
      <c r="ER10" s="0" t="n">
        <v>533.575519421617</v>
      </c>
      <c r="ES10" s="0" t="n">
        <v>547.845939089619</v>
      </c>
      <c r="ET10" s="0" t="n">
        <v>539.572326085154</v>
      </c>
      <c r="EU10" s="0" t="n">
        <v>541.415544654004</v>
      </c>
      <c r="EV10" s="0" t="n">
        <v>542.779838439377</v>
      </c>
      <c r="EW10" s="0" t="n">
        <v>544.65609104199</v>
      </c>
      <c r="EX10" s="0" t="n">
        <v>544.164432334646</v>
      </c>
      <c r="EY10" s="0" t="n">
        <v>539.616274816329</v>
      </c>
      <c r="EZ10" s="0" t="n">
        <v>543.277581613756</v>
      </c>
      <c r="FA10" s="0" t="n">
        <v>537.624128016922</v>
      </c>
      <c r="FB10" s="0" t="n">
        <v>536.661437264307</v>
      </c>
      <c r="FC10" s="0" t="n">
        <v>530.506336936734</v>
      </c>
      <c r="FD10" s="0" t="n">
        <v>535.171562449353</v>
      </c>
      <c r="FE10" s="0" t="n">
        <v>538.853758272543</v>
      </c>
      <c r="FF10" s="0" t="n">
        <v>535.98234783367</v>
      </c>
      <c r="FG10" s="0" t="n">
        <v>538.35014477467</v>
      </c>
      <c r="FH10" s="0" t="n">
        <v>534.819615748508</v>
      </c>
      <c r="FI10" s="0" t="n">
        <v>536.079866922158</v>
      </c>
      <c r="FJ10" s="0" t="n">
        <v>534.870156474505</v>
      </c>
      <c r="FK10" s="0" t="n">
        <v>536.731663417673</v>
      </c>
      <c r="FL10" s="0" t="n">
        <v>528.753115027293</v>
      </c>
      <c r="FM10" s="0" t="n">
        <v>528.66382975882</v>
      </c>
      <c r="FN10" s="0" t="n">
        <v>533.0740023697</v>
      </c>
      <c r="FO10" s="0" t="n">
        <v>529.999128671389</v>
      </c>
      <c r="FP10" s="0" t="n">
        <v>527.846942142428</v>
      </c>
      <c r="FQ10" s="0" t="n">
        <v>524.69771348886</v>
      </c>
      <c r="FR10" s="0" t="n">
        <v>522.687967808537</v>
      </c>
      <c r="FS10" s="0" t="n">
        <v>523.997438652358</v>
      </c>
      <c r="FT10" s="0" t="n">
        <v>526.342825300924</v>
      </c>
      <c r="FU10" s="0" t="n">
        <v>534.544150645214</v>
      </c>
      <c r="FV10" s="0" t="n">
        <v>532.200599324986</v>
      </c>
      <c r="FW10" s="0" t="n">
        <v>519.943811301604</v>
      </c>
      <c r="FX10" s="0" t="n">
        <v>526.800824212932</v>
      </c>
      <c r="FY10" s="0" t="n">
        <v>523.05780548574</v>
      </c>
      <c r="FZ10" s="0" t="n">
        <v>535.267589161701</v>
      </c>
      <c r="GA10" s="0" t="n">
        <v>575.121640139004</v>
      </c>
      <c r="GB10" s="0" t="n">
        <v>584.935051692167</v>
      </c>
      <c r="GC10" s="0" t="n">
        <v>544.320902490909</v>
      </c>
      <c r="GD10" s="0" t="n">
        <v>530.479161319773</v>
      </c>
      <c r="GE10" s="0" t="n">
        <v>537.507403929437</v>
      </c>
      <c r="GF10" s="0" t="n">
        <v>541.342665436009</v>
      </c>
      <c r="GG10" s="0" t="n">
        <v>539.467798083296</v>
      </c>
      <c r="GH10" s="0" t="n">
        <v>540.274435870308</v>
      </c>
      <c r="GI10" s="0" t="n">
        <v>536.224126427423</v>
      </c>
      <c r="GJ10" s="0" t="n">
        <v>534.172235819498</v>
      </c>
      <c r="GK10" s="0" t="n">
        <v>526.184816529164</v>
      </c>
      <c r="GL10" s="0" t="n">
        <v>527.654579261823</v>
      </c>
      <c r="GM10" s="0" t="n">
        <v>529.067795940299</v>
      </c>
      <c r="GN10" s="0" t="n">
        <v>529.892198638631</v>
      </c>
      <c r="GO10" s="0" t="n">
        <v>532.647811615419</v>
      </c>
      <c r="GP10" s="0" t="n">
        <v>535.876515873568</v>
      </c>
      <c r="GQ10" s="0" t="n">
        <v>537.74884065902</v>
      </c>
      <c r="GR10" s="0" t="n">
        <v>536.867944929827</v>
      </c>
      <c r="GS10" s="0" t="n">
        <v>537.382469985432</v>
      </c>
      <c r="GT10" s="0" t="n">
        <v>544.181799154431</v>
      </c>
      <c r="GU10" s="0" t="n">
        <v>545.683524274936</v>
      </c>
      <c r="GV10" s="0" t="n">
        <v>543.679473391292</v>
      </c>
      <c r="GW10" s="0" t="n">
        <v>541.556058262793</v>
      </c>
      <c r="GX10" s="0" t="n">
        <v>542.657100843658</v>
      </c>
      <c r="GY10" s="0" t="n">
        <v>539.724121650712</v>
      </c>
      <c r="GZ10" s="0" t="n">
        <v>548.358701751888</v>
      </c>
      <c r="HA10" s="0" t="n">
        <v>541.09609633522</v>
      </c>
      <c r="HB10" s="0" t="n">
        <f aca="false">AVERAGE(B10:HA10)</f>
        <v>594.566463293553</v>
      </c>
    </row>
    <row r="11" customFormat="false" ht="13.8" hidden="false" customHeight="false" outlineLevel="0" collapsed="false">
      <c r="A11" s="1" t="n">
        <v>10</v>
      </c>
      <c r="B11" s="0" t="n">
        <v>3499.53933275942</v>
      </c>
      <c r="C11" s="0" t="n">
        <v>2817.64992231992</v>
      </c>
      <c r="D11" s="0" t="n">
        <v>2198.21373575707</v>
      </c>
      <c r="E11" s="0" t="n">
        <v>1442.1620459826</v>
      </c>
      <c r="F11" s="0" t="n">
        <v>940.387609477584</v>
      </c>
      <c r="G11" s="0" t="n">
        <v>706.689524827187</v>
      </c>
      <c r="H11" s="0" t="n">
        <v>542.20688206086</v>
      </c>
      <c r="I11" s="0" t="n">
        <v>541.98419833437</v>
      </c>
      <c r="J11" s="0" t="n">
        <v>541.853335703909</v>
      </c>
      <c r="K11" s="0" t="n">
        <v>543.100412021597</v>
      </c>
      <c r="L11" s="0" t="n">
        <v>542.184137181556</v>
      </c>
      <c r="M11" s="0" t="n">
        <v>542.194514045823</v>
      </c>
      <c r="N11" s="0" t="n">
        <v>542.561280141399</v>
      </c>
      <c r="O11" s="0" t="n">
        <v>543.542108284554</v>
      </c>
      <c r="P11" s="0" t="n">
        <v>543.045445221877</v>
      </c>
      <c r="Q11" s="0" t="n">
        <v>542.7274964382</v>
      </c>
      <c r="R11" s="0" t="n">
        <v>543.424951459677</v>
      </c>
      <c r="S11" s="0" t="n">
        <v>543.472196127076</v>
      </c>
      <c r="T11" s="0" t="n">
        <v>542.608249357235</v>
      </c>
      <c r="U11" s="0" t="n">
        <v>543.393569094529</v>
      </c>
      <c r="V11" s="0" t="n">
        <v>543.637151115184</v>
      </c>
      <c r="W11" s="0" t="n">
        <v>543.10503936</v>
      </c>
      <c r="X11" s="0" t="n">
        <v>543.198014286631</v>
      </c>
      <c r="Y11" s="0" t="n">
        <v>543.231232556206</v>
      </c>
      <c r="Z11" s="0" t="n">
        <v>543.868779830446</v>
      </c>
      <c r="AA11" s="0" t="n">
        <v>543.206320185436</v>
      </c>
      <c r="AB11" s="0" t="n">
        <v>543.353779677467</v>
      </c>
      <c r="AC11" s="0" t="n">
        <v>543.562086472401</v>
      </c>
      <c r="AD11" s="0" t="n">
        <v>542.846177929151</v>
      </c>
      <c r="AE11" s="0" t="n">
        <v>528.135986139742</v>
      </c>
      <c r="AF11" s="0" t="n">
        <v>497.99001256193</v>
      </c>
      <c r="AG11" s="0" t="n">
        <v>491.622915903731</v>
      </c>
      <c r="AH11" s="0" t="n">
        <v>462.955138490431</v>
      </c>
      <c r="AI11" s="0" t="n">
        <v>466.738268376915</v>
      </c>
      <c r="AJ11" s="0" t="n">
        <v>474.929547468016</v>
      </c>
      <c r="AK11" s="0" t="n">
        <v>478.999950260327</v>
      </c>
      <c r="AL11" s="0" t="n">
        <v>472.729365881144</v>
      </c>
      <c r="AM11" s="0" t="n">
        <v>470.394086469595</v>
      </c>
      <c r="AN11" s="0" t="n">
        <v>464.700738618109</v>
      </c>
      <c r="AO11" s="0" t="n">
        <v>477.626094807965</v>
      </c>
      <c r="AP11" s="0" t="n">
        <v>475.106453845269</v>
      </c>
      <c r="AQ11" s="0" t="n">
        <v>468.317262738883</v>
      </c>
      <c r="AR11" s="0" t="n">
        <v>500.595711109267</v>
      </c>
      <c r="AS11" s="0" t="n">
        <v>604.05191355899</v>
      </c>
      <c r="AT11" s="0" t="n">
        <v>738.585602013989</v>
      </c>
      <c r="AU11" s="0" t="n">
        <v>735.154329007637</v>
      </c>
      <c r="AV11" s="0" t="n">
        <v>717.438473305927</v>
      </c>
      <c r="AW11" s="0" t="n">
        <v>630.923374852649</v>
      </c>
      <c r="AX11" s="0" t="n">
        <v>561.303551129332</v>
      </c>
      <c r="AY11" s="0" t="n">
        <v>496.989620641429</v>
      </c>
      <c r="AZ11" s="0" t="n">
        <v>510.540395960138</v>
      </c>
      <c r="BA11" s="0" t="n">
        <v>502.567668626689</v>
      </c>
      <c r="BB11" s="0" t="n">
        <v>490.26972608898</v>
      </c>
      <c r="BC11" s="0" t="n">
        <v>499.32475081293</v>
      </c>
      <c r="BD11" s="0" t="n">
        <v>497.749131046608</v>
      </c>
      <c r="BE11" s="0" t="n">
        <v>506.231089511977</v>
      </c>
      <c r="BF11" s="0" t="n">
        <v>551.467313975576</v>
      </c>
      <c r="BG11" s="0" t="n">
        <v>514.959179690298</v>
      </c>
      <c r="BH11" s="0" t="n">
        <v>505.687508095457</v>
      </c>
      <c r="BI11" s="0" t="n">
        <v>510.294279371345</v>
      </c>
      <c r="BJ11" s="0" t="n">
        <v>504.477529630391</v>
      </c>
      <c r="BK11" s="0" t="n">
        <v>499.797013350324</v>
      </c>
      <c r="BL11" s="0" t="n">
        <v>521.132207141282</v>
      </c>
      <c r="BM11" s="0" t="n">
        <v>523.698844409463</v>
      </c>
      <c r="BN11" s="0" t="n">
        <v>507.460485108221</v>
      </c>
      <c r="BO11" s="0" t="n">
        <v>523.683395303364</v>
      </c>
      <c r="BP11" s="0" t="n">
        <v>523.420942291656</v>
      </c>
      <c r="BQ11" s="0" t="n">
        <v>513.663017128824</v>
      </c>
      <c r="BR11" s="0" t="n">
        <v>516.11033284021</v>
      </c>
      <c r="BS11" s="0" t="n">
        <v>539.736947872783</v>
      </c>
      <c r="BT11" s="0" t="n">
        <v>535.164006600563</v>
      </c>
      <c r="BU11" s="0" t="n">
        <v>550.502512520224</v>
      </c>
      <c r="BV11" s="0" t="n">
        <v>536.445253041599</v>
      </c>
      <c r="BW11" s="0" t="n">
        <v>538.760693532284</v>
      </c>
      <c r="BX11" s="0" t="n">
        <v>527.039567562369</v>
      </c>
      <c r="BY11" s="0" t="n">
        <v>537.560704776094</v>
      </c>
      <c r="BZ11" s="0" t="n">
        <v>526.619020367847</v>
      </c>
      <c r="CA11" s="0" t="n">
        <v>523.509598473711</v>
      </c>
      <c r="CB11" s="0" t="n">
        <v>523.630725649587</v>
      </c>
      <c r="CC11" s="0" t="n">
        <v>526.117313627494</v>
      </c>
      <c r="CD11" s="0" t="n">
        <v>516.55192104066</v>
      </c>
      <c r="CE11" s="0" t="n">
        <v>523.875564120448</v>
      </c>
      <c r="CF11" s="0" t="n">
        <v>537.282020705121</v>
      </c>
      <c r="CG11" s="0" t="n">
        <v>537.098135392209</v>
      </c>
      <c r="CH11" s="0" t="n">
        <v>510.743344011405</v>
      </c>
      <c r="CI11" s="0" t="n">
        <v>502.793564377943</v>
      </c>
      <c r="CJ11" s="0" t="n">
        <v>503.745066271439</v>
      </c>
      <c r="CK11" s="0" t="n">
        <v>507.013330365834</v>
      </c>
      <c r="CL11" s="0" t="n">
        <v>507.15162505456</v>
      </c>
      <c r="CM11" s="0" t="n">
        <v>517.691653017956</v>
      </c>
      <c r="CN11" s="0" t="n">
        <v>534.305420962335</v>
      </c>
      <c r="CO11" s="0" t="n">
        <v>544.806961511379</v>
      </c>
      <c r="CP11" s="0" t="n">
        <v>541.901093748745</v>
      </c>
      <c r="CQ11" s="0" t="n">
        <v>535.663648883885</v>
      </c>
      <c r="CR11" s="0" t="n">
        <v>530.498888692829</v>
      </c>
      <c r="CS11" s="0" t="n">
        <v>535.379580242569</v>
      </c>
      <c r="CT11" s="0" t="n">
        <v>536.065433334258</v>
      </c>
      <c r="CU11" s="0" t="n">
        <v>535.822490656235</v>
      </c>
      <c r="CV11" s="0" t="n">
        <v>530.729843931866</v>
      </c>
      <c r="CW11" s="0" t="n">
        <v>537.633465825417</v>
      </c>
      <c r="CX11" s="0" t="n">
        <v>524.622497689226</v>
      </c>
      <c r="CY11" s="0" t="n">
        <v>516.319213082107</v>
      </c>
      <c r="CZ11" s="0" t="n">
        <v>520.030907037894</v>
      </c>
      <c r="DA11" s="0" t="n">
        <v>523.084675266553</v>
      </c>
      <c r="DB11" s="0" t="n">
        <v>519.287312874747</v>
      </c>
      <c r="DC11" s="0" t="n">
        <v>517.494460632496</v>
      </c>
      <c r="DD11" s="0" t="n">
        <v>520.272213131217</v>
      </c>
      <c r="DE11" s="0" t="n">
        <v>513.723866346059</v>
      </c>
      <c r="DF11" s="0" t="n">
        <v>517.474749688946</v>
      </c>
      <c r="DG11" s="0" t="n">
        <v>521.840361833064</v>
      </c>
      <c r="DH11" s="0" t="n">
        <v>525.425218892231</v>
      </c>
      <c r="DI11" s="0" t="n">
        <v>515.637514571947</v>
      </c>
      <c r="DJ11" s="0" t="n">
        <v>517.240565906119</v>
      </c>
      <c r="DK11" s="0" t="n">
        <v>523.422394162442</v>
      </c>
      <c r="DL11" s="0" t="n">
        <v>521.823721307457</v>
      </c>
      <c r="DM11" s="0" t="n">
        <v>528.969086063766</v>
      </c>
      <c r="DN11" s="0" t="n">
        <v>525.53750901316</v>
      </c>
      <c r="DO11" s="0" t="n">
        <v>524.517589694186</v>
      </c>
      <c r="DP11" s="0" t="n">
        <v>520.333731715836</v>
      </c>
      <c r="DQ11" s="0" t="n">
        <v>523.216244619129</v>
      </c>
      <c r="DR11" s="0" t="n">
        <v>527.534012568337</v>
      </c>
      <c r="DS11" s="0" t="n">
        <v>534.927515160407</v>
      </c>
      <c r="DT11" s="0" t="n">
        <v>527.018953064962</v>
      </c>
      <c r="DU11" s="0" t="n">
        <v>528.216379200734</v>
      </c>
      <c r="DV11" s="0" t="n">
        <v>588.695527692197</v>
      </c>
      <c r="DW11" s="0" t="n">
        <v>539.072284263131</v>
      </c>
      <c r="DX11" s="0" t="n">
        <v>536.519366515856</v>
      </c>
      <c r="DY11" s="0" t="n">
        <v>533.343867673554</v>
      </c>
      <c r="DZ11" s="0" t="n">
        <v>520.482614383845</v>
      </c>
      <c r="EA11" s="0" t="n">
        <v>512.497712383026</v>
      </c>
      <c r="EB11" s="0" t="n">
        <v>512.686889296606</v>
      </c>
      <c r="EC11" s="0" t="n">
        <v>511.372750229344</v>
      </c>
      <c r="ED11" s="0" t="n">
        <v>516.311317167997</v>
      </c>
      <c r="EE11" s="0" t="n">
        <v>527.594062157134</v>
      </c>
      <c r="EF11" s="0" t="n">
        <v>525.012864305523</v>
      </c>
      <c r="EG11" s="0" t="n">
        <v>520.506302672089</v>
      </c>
      <c r="EH11" s="0" t="n">
        <v>521.003418232563</v>
      </c>
      <c r="EI11" s="0" t="n">
        <v>513.896261324029</v>
      </c>
      <c r="EJ11" s="0" t="n">
        <v>522.90146123802</v>
      </c>
      <c r="EK11" s="0" t="n">
        <v>518.487721445725</v>
      </c>
      <c r="EL11" s="0" t="n">
        <v>514.841681849189</v>
      </c>
      <c r="EM11" s="0" t="n">
        <v>518.927393762811</v>
      </c>
      <c r="EN11" s="0" t="n">
        <v>520.217564148144</v>
      </c>
      <c r="EO11" s="0" t="n">
        <v>525.446170490942</v>
      </c>
      <c r="EP11" s="0" t="n">
        <v>510.773862664866</v>
      </c>
      <c r="EQ11" s="0" t="n">
        <v>508.659954377255</v>
      </c>
      <c r="ER11" s="0" t="n">
        <v>517.807201420515</v>
      </c>
      <c r="ES11" s="0" t="n">
        <v>519.07202723838</v>
      </c>
      <c r="ET11" s="0" t="n">
        <v>513.182169301457</v>
      </c>
      <c r="EU11" s="0" t="n">
        <v>507.68541579094</v>
      </c>
      <c r="EV11" s="0" t="n">
        <v>510.650457601644</v>
      </c>
      <c r="EW11" s="0" t="n">
        <v>501.987569111855</v>
      </c>
      <c r="EX11" s="0" t="n">
        <v>504.428627910862</v>
      </c>
      <c r="EY11" s="0" t="n">
        <v>496.296590718265</v>
      </c>
      <c r="EZ11" s="0" t="n">
        <v>517.896141791761</v>
      </c>
      <c r="FA11" s="0" t="n">
        <v>526.122473319468</v>
      </c>
      <c r="FB11" s="0" t="n">
        <v>549.268801531372</v>
      </c>
      <c r="FC11" s="0" t="n">
        <v>509.887441532056</v>
      </c>
      <c r="FD11" s="0" t="n">
        <v>515.762043004265</v>
      </c>
      <c r="FE11" s="0" t="n">
        <v>524.585790280884</v>
      </c>
      <c r="FF11" s="0" t="n">
        <v>529.511833067313</v>
      </c>
      <c r="FG11" s="0" t="n">
        <v>524.988007779844</v>
      </c>
      <c r="FH11" s="0" t="n">
        <v>526.91082737676</v>
      </c>
      <c r="FI11" s="0" t="n">
        <v>520.99099152996</v>
      </c>
      <c r="FJ11" s="0" t="n">
        <v>522.924320691809</v>
      </c>
      <c r="FK11" s="0" t="n">
        <v>525.448029372863</v>
      </c>
      <c r="FL11" s="0" t="n">
        <v>526.322648396126</v>
      </c>
      <c r="FM11" s="0" t="n">
        <v>525.164726932504</v>
      </c>
      <c r="FN11" s="0" t="n">
        <v>521.876123902113</v>
      </c>
      <c r="FO11" s="0" t="n">
        <v>525.879857246981</v>
      </c>
      <c r="FP11" s="0" t="n">
        <v>525.532982349926</v>
      </c>
      <c r="FQ11" s="0" t="n">
        <v>537.232722798439</v>
      </c>
      <c r="FR11" s="0" t="n">
        <v>544.429301653507</v>
      </c>
      <c r="FS11" s="0" t="n">
        <v>542.577267220596</v>
      </c>
      <c r="FT11" s="0" t="n">
        <v>536.896610390561</v>
      </c>
      <c r="FU11" s="0" t="n">
        <v>533.486319365109</v>
      </c>
      <c r="FV11" s="0" t="n">
        <v>529.374698372788</v>
      </c>
      <c r="FW11" s="0" t="n">
        <v>530.63982576423</v>
      </c>
      <c r="FX11" s="0" t="n">
        <v>524.410842555567</v>
      </c>
      <c r="FY11" s="0" t="n">
        <v>528.419534815407</v>
      </c>
      <c r="FZ11" s="0" t="n">
        <v>532.257218648145</v>
      </c>
      <c r="GA11" s="0" t="n">
        <v>537.637926295565</v>
      </c>
      <c r="GB11" s="0" t="n">
        <v>547.485705208966</v>
      </c>
      <c r="GC11" s="0" t="n">
        <v>536.11017268018</v>
      </c>
      <c r="GD11" s="0" t="n">
        <v>532.57543988993</v>
      </c>
      <c r="GE11" s="0" t="n">
        <v>529.950823229898</v>
      </c>
      <c r="GF11" s="0" t="n">
        <v>529.808086016509</v>
      </c>
      <c r="GG11" s="0" t="n">
        <v>535.171086470283</v>
      </c>
      <c r="GH11" s="0" t="n">
        <v>545.573754057443</v>
      </c>
      <c r="GI11" s="0" t="n">
        <v>544.777559854133</v>
      </c>
      <c r="GJ11" s="0" t="n">
        <v>537.787498762911</v>
      </c>
      <c r="GK11" s="0" t="n">
        <v>533.745989759422</v>
      </c>
      <c r="GL11" s="0" t="n">
        <v>536.221602735791</v>
      </c>
      <c r="GM11" s="0" t="n">
        <v>531.878116679234</v>
      </c>
      <c r="GN11" s="0" t="n">
        <v>536.37424645537</v>
      </c>
      <c r="GO11" s="0" t="n">
        <v>535.010985379038</v>
      </c>
      <c r="GP11" s="0" t="n">
        <v>527.440339701733</v>
      </c>
      <c r="GQ11" s="0" t="n">
        <v>529.90824536084</v>
      </c>
      <c r="GR11" s="0" t="n">
        <v>527.696761912055</v>
      </c>
      <c r="GS11" s="0" t="n">
        <v>526.678424217155</v>
      </c>
      <c r="GT11" s="0" t="n">
        <v>527.902459145687</v>
      </c>
      <c r="GU11" s="0" t="n">
        <v>519.450564194984</v>
      </c>
      <c r="GV11" s="0" t="n">
        <v>518.04192712235</v>
      </c>
      <c r="GW11" s="0" t="n">
        <v>521.709752800589</v>
      </c>
      <c r="GX11" s="0" t="n">
        <v>524.562243186055</v>
      </c>
      <c r="GY11" s="0" t="n">
        <v>525.727652292854</v>
      </c>
      <c r="GZ11" s="0" t="n">
        <v>526.639316077992</v>
      </c>
      <c r="HA11" s="0" t="n">
        <v>549.46264473471</v>
      </c>
      <c r="HB11" s="0" t="n">
        <f aca="false">AVERAGE(B11:HA11)</f>
        <v>568.197454993023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B11"/>
  <sheetViews>
    <sheetView showFormulas="false" showGridLines="true" showRowColHeaders="true" showZeros="true" rightToLeft="false" tabSelected="true" showOutlineSymbols="true" defaultGridColor="true" view="normal" topLeftCell="GO1" colorId="64" zoomScale="100" zoomScaleNormal="100" zoomScalePageLayoutView="100" workbookViewId="0">
      <selection pane="topLeft" activeCell="GV16" activeCellId="0" sqref="GV1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customFormat="false" ht="13.8" hidden="false" customHeight="false" outlineLevel="0" collapsed="false">
      <c r="A2" s="1" t="n">
        <v>1</v>
      </c>
      <c r="B2" s="0" t="n">
        <v>0.6100848</v>
      </c>
      <c r="C2" s="0" t="n">
        <v>0.359607992467968</v>
      </c>
      <c r="D2" s="0" t="n">
        <v>0.87441116480647</v>
      </c>
      <c r="E2" s="0" t="n">
        <v>1.08370747450326</v>
      </c>
      <c r="F2" s="0" t="n">
        <v>1.9616688</v>
      </c>
      <c r="G2" s="0" t="n">
        <v>4.15506544184736</v>
      </c>
      <c r="H2" s="0" t="n">
        <v>4.13515686342887</v>
      </c>
      <c r="I2" s="0" t="n">
        <v>5.0939162623963</v>
      </c>
      <c r="J2" s="0" t="n">
        <v>3.26735126087965</v>
      </c>
      <c r="K2" s="0" t="n">
        <v>2.54142915455905</v>
      </c>
      <c r="L2" s="0" t="n">
        <v>2.75536963570697</v>
      </c>
      <c r="M2" s="0" t="n">
        <v>2.9150707507448</v>
      </c>
      <c r="N2" s="0" t="n">
        <v>2.91924517665806</v>
      </c>
      <c r="O2" s="0" t="n">
        <v>2.92893465643896</v>
      </c>
      <c r="P2" s="0" t="n">
        <v>2.02529892768292</v>
      </c>
      <c r="Q2" s="0" t="n">
        <v>2.36755958337723</v>
      </c>
      <c r="R2" s="0" t="n">
        <v>1.86133030356584</v>
      </c>
      <c r="S2" s="0" t="n">
        <v>1.12843596890965</v>
      </c>
      <c r="T2" s="0" t="n">
        <v>1.84448642526885</v>
      </c>
      <c r="U2" s="0" t="n">
        <v>1.3413037769233</v>
      </c>
      <c r="V2" s="0" t="n">
        <v>1.4940449950567</v>
      </c>
      <c r="W2" s="0" t="n">
        <v>1.5307314516504</v>
      </c>
      <c r="X2" s="0" t="n">
        <v>0.936926371546426</v>
      </c>
      <c r="Y2" s="0" t="n">
        <v>1.17205958304443</v>
      </c>
      <c r="Z2" s="0" t="n">
        <v>0.949848238451512</v>
      </c>
      <c r="AA2" s="0" t="n">
        <v>1.1780496</v>
      </c>
      <c r="AB2" s="0" t="n">
        <v>1.36658371163161</v>
      </c>
      <c r="AC2" s="0" t="n">
        <v>1.93452546837217</v>
      </c>
      <c r="AD2" s="0" t="n">
        <v>1.00432584762075</v>
      </c>
      <c r="AE2" s="0" t="n">
        <v>22.415911114737</v>
      </c>
      <c r="AF2" s="0" t="n">
        <v>26.9684008647888</v>
      </c>
      <c r="AG2" s="0" t="n">
        <v>24.864912293634</v>
      </c>
      <c r="AH2" s="0" t="n">
        <v>15.9429073432048</v>
      </c>
      <c r="AI2" s="0" t="n">
        <v>18.6400918342748</v>
      </c>
      <c r="AJ2" s="0" t="n">
        <v>12.291252685786</v>
      </c>
      <c r="AK2" s="0" t="n">
        <v>9.53996631805904</v>
      </c>
      <c r="AL2" s="0" t="n">
        <v>10.8049470549045</v>
      </c>
      <c r="AM2" s="0" t="n">
        <v>9.09009297956288</v>
      </c>
      <c r="AN2" s="0" t="n">
        <v>12.4104046268623</v>
      </c>
      <c r="AO2" s="0" t="n">
        <v>16.0656253282497</v>
      </c>
      <c r="AP2" s="0" t="n">
        <v>25.4461747046247</v>
      </c>
      <c r="AQ2" s="0" t="n">
        <v>12.5541081521688</v>
      </c>
      <c r="AR2" s="0" t="n">
        <v>18.7314165048075</v>
      </c>
      <c r="AS2" s="0" t="n">
        <v>18.0047203368665</v>
      </c>
      <c r="AT2" s="0" t="n">
        <v>17.8764042369404</v>
      </c>
      <c r="AU2" s="0" t="n">
        <v>22.5764243189493</v>
      </c>
      <c r="AV2" s="0" t="n">
        <v>23.1905556165038</v>
      </c>
      <c r="AW2" s="0" t="n">
        <v>23.2226574785768</v>
      </c>
      <c r="AX2" s="0" t="n">
        <v>18.5864833111749</v>
      </c>
      <c r="AY2" s="0" t="n">
        <v>16.1633877340923</v>
      </c>
      <c r="AZ2" s="0" t="n">
        <v>16.5641534836575</v>
      </c>
      <c r="BA2" s="0" t="n">
        <v>20.1665822031185</v>
      </c>
      <c r="BB2" s="0" t="n">
        <v>20.0297387807676</v>
      </c>
      <c r="BC2" s="0" t="n">
        <v>19.6153823220512</v>
      </c>
      <c r="BD2" s="0" t="n">
        <v>17.6367776872264</v>
      </c>
      <c r="BE2" s="0" t="n">
        <v>15.6896141066571</v>
      </c>
      <c r="BF2" s="0" t="n">
        <v>19.5601217051515</v>
      </c>
      <c r="BG2" s="0" t="n">
        <v>18.7187753320619</v>
      </c>
      <c r="BH2" s="0" t="n">
        <v>20.3126659087344</v>
      </c>
      <c r="BI2" s="0" t="n">
        <v>25.3537079841588</v>
      </c>
      <c r="BJ2" s="0" t="n">
        <v>24.7540286595156</v>
      </c>
      <c r="BK2" s="0" t="n">
        <v>20.92367063677</v>
      </c>
      <c r="BL2" s="0" t="n">
        <v>18.0534261966773</v>
      </c>
      <c r="BM2" s="0" t="n">
        <v>19.6929893422966</v>
      </c>
      <c r="BN2" s="0" t="n">
        <v>22.3324026386923</v>
      </c>
      <c r="BO2" s="0" t="n">
        <v>19.0436875822227</v>
      </c>
      <c r="BP2" s="0" t="n">
        <v>17.3715060093368</v>
      </c>
      <c r="BQ2" s="0" t="n">
        <v>18.8060322948308</v>
      </c>
      <c r="BR2" s="0" t="n">
        <v>19.0436438202973</v>
      </c>
      <c r="BS2" s="0" t="n">
        <v>18.2843614077321</v>
      </c>
      <c r="BT2" s="0" t="n">
        <v>22.2060999049304</v>
      </c>
      <c r="BU2" s="0" t="n">
        <v>19.6069781488592</v>
      </c>
      <c r="BV2" s="0" t="n">
        <v>22.7700007450165</v>
      </c>
      <c r="BW2" s="0" t="n">
        <v>19.9208272063474</v>
      </c>
      <c r="BX2" s="0" t="n">
        <v>21.1821779512766</v>
      </c>
      <c r="BY2" s="0" t="n">
        <v>22.2842501433848</v>
      </c>
      <c r="BZ2" s="0" t="n">
        <v>22.2367179583667</v>
      </c>
      <c r="CA2" s="0" t="n">
        <v>18.372183960503</v>
      </c>
      <c r="CB2" s="0" t="n">
        <v>15.5543585862468</v>
      </c>
      <c r="CC2" s="0" t="n">
        <v>23.0505096042626</v>
      </c>
      <c r="CD2" s="0" t="n">
        <v>22.910290916159</v>
      </c>
      <c r="CE2" s="0" t="n">
        <v>21.2811696475909</v>
      </c>
      <c r="CF2" s="0" t="n">
        <v>15.3522916668033</v>
      </c>
      <c r="CG2" s="0" t="n">
        <v>15.0632358683722</v>
      </c>
      <c r="CH2" s="0" t="n">
        <v>22.794145239392</v>
      </c>
      <c r="CI2" s="0" t="n">
        <v>24.9503954970339</v>
      </c>
      <c r="CJ2" s="0" t="n">
        <v>19.9838315327821</v>
      </c>
      <c r="CK2" s="0" t="n">
        <v>17.9826093849567</v>
      </c>
      <c r="CL2" s="0" t="n">
        <v>14.7644621673795</v>
      </c>
      <c r="CM2" s="0" t="n">
        <v>23.089030205955</v>
      </c>
      <c r="CN2" s="0" t="n">
        <v>18.5492962096254</v>
      </c>
      <c r="CO2" s="0" t="n">
        <v>17.3397460195149</v>
      </c>
      <c r="CP2" s="0" t="n">
        <v>21.912822610132</v>
      </c>
      <c r="CQ2" s="0" t="n">
        <v>22.7321810204778</v>
      </c>
      <c r="CR2" s="0" t="n">
        <v>21.8784026188824</v>
      </c>
      <c r="CS2" s="0" t="n">
        <v>22.6262784329041</v>
      </c>
      <c r="CT2" s="0" t="n">
        <v>23.0037834785388</v>
      </c>
      <c r="CU2" s="0" t="n">
        <v>17.4209390287402</v>
      </c>
      <c r="CV2" s="0" t="n">
        <v>21.6981634631647</v>
      </c>
      <c r="CW2" s="0" t="n">
        <v>19.2885163564197</v>
      </c>
      <c r="CX2" s="0" t="n">
        <v>23.6888001923023</v>
      </c>
      <c r="CY2" s="0" t="n">
        <v>24.4333759659099</v>
      </c>
      <c r="CZ2" s="0" t="n">
        <v>24.2271659630648</v>
      </c>
      <c r="DA2" s="0" t="n">
        <v>20.0808692561216</v>
      </c>
      <c r="DB2" s="0" t="n">
        <v>22.6258670941865</v>
      </c>
      <c r="DC2" s="0" t="n">
        <v>17.7005444489339</v>
      </c>
      <c r="DD2" s="0" t="n">
        <v>20.8789835218136</v>
      </c>
      <c r="DE2" s="0" t="n">
        <v>17.7303944528578</v>
      </c>
      <c r="DF2" s="0" t="n">
        <v>18.1821034366599</v>
      </c>
      <c r="DG2" s="0" t="n">
        <v>17.8200909046595</v>
      </c>
      <c r="DH2" s="0" t="n">
        <v>19.0609247595097</v>
      </c>
      <c r="DI2" s="0" t="n">
        <v>21.143840001416</v>
      </c>
      <c r="DJ2" s="0" t="n">
        <v>23.1135019974026</v>
      </c>
      <c r="DK2" s="0" t="n">
        <v>20.3912703113447</v>
      </c>
      <c r="DL2" s="0" t="n">
        <v>18.7426828481691</v>
      </c>
      <c r="DM2" s="0" t="n">
        <v>16.824393186871</v>
      </c>
      <c r="DN2" s="0" t="n">
        <v>16.9526471668917</v>
      </c>
      <c r="DO2" s="0" t="n">
        <v>25.2070400776077</v>
      </c>
      <c r="DP2" s="0" t="n">
        <v>24.6148990661162</v>
      </c>
      <c r="DQ2" s="0" t="n">
        <v>18.966837337165</v>
      </c>
      <c r="DR2" s="0" t="n">
        <v>18.2384187664282</v>
      </c>
      <c r="DS2" s="0" t="n">
        <v>19.0746341587025</v>
      </c>
      <c r="DT2" s="0" t="n">
        <v>18.4583836890169</v>
      </c>
      <c r="DU2" s="0" t="n">
        <v>17.8118621008493</v>
      </c>
      <c r="DV2" s="0" t="n">
        <v>18.6304240168754</v>
      </c>
      <c r="DW2" s="0" t="n">
        <v>23.872699922647</v>
      </c>
      <c r="DX2" s="0" t="n">
        <v>23.0774467134714</v>
      </c>
      <c r="DY2" s="0" t="n">
        <v>22.6832724292293</v>
      </c>
      <c r="DZ2" s="0" t="n">
        <v>24.7032105501281</v>
      </c>
      <c r="EA2" s="0" t="n">
        <v>23.5196755870195</v>
      </c>
      <c r="EB2" s="0" t="n">
        <v>24.4539658478001</v>
      </c>
      <c r="EC2" s="0" t="n">
        <v>20.7891888437824</v>
      </c>
      <c r="ED2" s="0" t="n">
        <v>18.8200818718673</v>
      </c>
      <c r="EE2" s="0" t="n">
        <v>18.2064686827908</v>
      </c>
      <c r="EF2" s="0" t="n">
        <v>16.942803123176</v>
      </c>
      <c r="EG2" s="0" t="n">
        <v>21.6080985644348</v>
      </c>
      <c r="EH2" s="0" t="n">
        <v>22.6068675049034</v>
      </c>
      <c r="EI2" s="0" t="n">
        <v>19.0181088296243</v>
      </c>
      <c r="EJ2" s="0" t="n">
        <v>23.3077037495686</v>
      </c>
      <c r="EK2" s="0" t="n">
        <v>23.0363601599581</v>
      </c>
      <c r="EL2" s="0" t="n">
        <v>19.6904084366093</v>
      </c>
      <c r="EM2" s="0" t="n">
        <v>22.5314211153976</v>
      </c>
      <c r="EN2" s="0" t="n">
        <v>24.0050873871375</v>
      </c>
      <c r="EO2" s="0" t="n">
        <v>21.830423533012</v>
      </c>
      <c r="EP2" s="0" t="n">
        <v>20.4155328663192</v>
      </c>
      <c r="EQ2" s="0" t="n">
        <v>21.3994437531582</v>
      </c>
      <c r="ER2" s="0" t="n">
        <v>23.0050788492061</v>
      </c>
      <c r="ES2" s="0" t="n">
        <v>23.8065435274468</v>
      </c>
      <c r="ET2" s="0" t="n">
        <v>22.0843934236998</v>
      </c>
      <c r="EU2" s="0" t="n">
        <v>21.5556654764754</v>
      </c>
      <c r="EV2" s="0" t="n">
        <v>21.075703583058</v>
      </c>
      <c r="EW2" s="0" t="n">
        <v>25.6469550845594</v>
      </c>
      <c r="EX2" s="0" t="n">
        <v>24.7698636827491</v>
      </c>
      <c r="EY2" s="0" t="n">
        <v>24.7545046336363</v>
      </c>
      <c r="EZ2" s="0" t="n">
        <v>22.3355294204919</v>
      </c>
      <c r="FA2" s="0" t="n">
        <v>15.000221103216</v>
      </c>
      <c r="FB2" s="0" t="n">
        <v>24.7301002655399</v>
      </c>
      <c r="FC2" s="0" t="n">
        <v>19.946379510763</v>
      </c>
      <c r="FD2" s="0" t="n">
        <v>15.6715384918509</v>
      </c>
      <c r="FE2" s="0" t="n">
        <v>17.7099628199231</v>
      </c>
      <c r="FF2" s="0" t="n">
        <v>22.6292688199221</v>
      </c>
      <c r="FG2" s="0" t="n">
        <v>22.6532809998166</v>
      </c>
      <c r="FH2" s="0" t="n">
        <v>23.6863231474618</v>
      </c>
      <c r="FI2" s="0" t="n">
        <v>18.11107767935</v>
      </c>
      <c r="FJ2" s="0" t="n">
        <v>23.0270983935288</v>
      </c>
      <c r="FK2" s="0" t="n">
        <v>22.2032888971001</v>
      </c>
      <c r="FL2" s="0" t="n">
        <v>13.2836166928714</v>
      </c>
      <c r="FM2" s="0" t="n">
        <v>14.4902485482829</v>
      </c>
      <c r="FN2" s="0" t="n">
        <v>17.9650153296885</v>
      </c>
      <c r="FO2" s="0" t="n">
        <v>18.4876015000425</v>
      </c>
      <c r="FP2" s="0" t="n">
        <v>22.2768625808368</v>
      </c>
      <c r="FQ2" s="0" t="n">
        <v>24.2271423016839</v>
      </c>
      <c r="FR2" s="0" t="n">
        <v>21.8121202845597</v>
      </c>
      <c r="FS2" s="0" t="n">
        <v>23.7351387606377</v>
      </c>
      <c r="FT2" s="0" t="n">
        <v>22.3150299799228</v>
      </c>
      <c r="FU2" s="0" t="n">
        <v>26.0629050365319</v>
      </c>
      <c r="FV2" s="0" t="n">
        <v>25.2020954772984</v>
      </c>
      <c r="FW2" s="0" t="n">
        <v>25.4732595425039</v>
      </c>
      <c r="FX2" s="0" t="n">
        <v>22.6500632121306</v>
      </c>
      <c r="FY2" s="0" t="n">
        <v>21.6839058756163</v>
      </c>
      <c r="FZ2" s="0" t="n">
        <v>22.9825376245026</v>
      </c>
      <c r="GA2" s="0" t="n">
        <v>21.1195560614262</v>
      </c>
      <c r="GB2" s="0" t="n">
        <v>22.915990366603</v>
      </c>
      <c r="GC2" s="0" t="n">
        <v>22.0287202581314</v>
      </c>
      <c r="GD2" s="0" t="n">
        <v>26.5428165680803</v>
      </c>
      <c r="GE2" s="0" t="n">
        <v>19.9831203793137</v>
      </c>
      <c r="GF2" s="0" t="n">
        <v>16.7498132820676</v>
      </c>
      <c r="GG2" s="0" t="n">
        <v>22.4532178279795</v>
      </c>
      <c r="GH2" s="0" t="n">
        <v>15.801461571553</v>
      </c>
      <c r="GI2" s="0" t="n">
        <v>17.0285487695617</v>
      </c>
      <c r="GJ2" s="0" t="n">
        <v>24.4588629440016</v>
      </c>
      <c r="GK2" s="0" t="n">
        <v>22.3936712965312</v>
      </c>
      <c r="GL2" s="0" t="n">
        <v>23.6576900754037</v>
      </c>
      <c r="GM2" s="0" t="n">
        <v>19.863843658469</v>
      </c>
      <c r="GN2" s="0" t="n">
        <v>23.7100108068623</v>
      </c>
      <c r="GO2" s="0" t="n">
        <v>19.3980791814091</v>
      </c>
      <c r="GP2" s="0" t="n">
        <v>21.5982967772466</v>
      </c>
      <c r="GQ2" s="0" t="n">
        <v>21.8635059894893</v>
      </c>
      <c r="GR2" s="0" t="n">
        <v>23.7388312008551</v>
      </c>
      <c r="GS2" s="0" t="n">
        <v>23.1660328470785</v>
      </c>
      <c r="GT2" s="0" t="n">
        <v>21.2805543853911</v>
      </c>
      <c r="GU2" s="0" t="n">
        <v>18.4051170177865</v>
      </c>
      <c r="GV2" s="0" t="n">
        <v>20.0510238593162</v>
      </c>
      <c r="GW2" s="0" t="n">
        <v>22.1841240783514</v>
      </c>
      <c r="GX2" s="0" t="n">
        <v>23.1338031218005</v>
      </c>
      <c r="GY2" s="0" t="n">
        <v>22.7758107621897</v>
      </c>
      <c r="GZ2" s="0" t="n">
        <v>25.2811529588016</v>
      </c>
      <c r="HA2" s="0" t="n">
        <v>23.3639253291266</v>
      </c>
      <c r="HB2" s="0" t="n">
        <f aca="false">AVERAGE(B2:HA2)</f>
        <v>17.9807618477256</v>
      </c>
    </row>
    <row r="3" customFormat="false" ht="13.8" hidden="false" customHeight="false" outlineLevel="0" collapsed="false">
      <c r="A3" s="1" t="n">
        <v>2</v>
      </c>
      <c r="B3" s="0" t="n">
        <v>0.033134408985618</v>
      </c>
      <c r="C3" s="0" t="n">
        <v>0.5301504</v>
      </c>
      <c r="D3" s="0" t="n">
        <v>0.4472208</v>
      </c>
      <c r="E3" s="0" t="n">
        <v>1.33248939707561</v>
      </c>
      <c r="F3" s="0" t="n">
        <v>1.992744</v>
      </c>
      <c r="G3" s="0" t="n">
        <v>2.26302319798799</v>
      </c>
      <c r="H3" s="0" t="n">
        <v>4.82187879803432</v>
      </c>
      <c r="I3" s="0" t="n">
        <v>5.06962640452944</v>
      </c>
      <c r="J3" s="0" t="n">
        <v>3.56314463669164</v>
      </c>
      <c r="K3" s="0" t="n">
        <v>2.10190021838815</v>
      </c>
      <c r="L3" s="0" t="n">
        <v>1.9597968</v>
      </c>
      <c r="M3" s="0" t="n">
        <v>2.41558302756866</v>
      </c>
      <c r="N3" s="0" t="n">
        <v>2.72843430385098</v>
      </c>
      <c r="O3" s="0" t="n">
        <v>1.74192870947254</v>
      </c>
      <c r="P3" s="0" t="n">
        <v>1.07359290576324</v>
      </c>
      <c r="Q3" s="0" t="n">
        <v>1.24301359836414</v>
      </c>
      <c r="R3" s="0" t="n">
        <v>1.23116850410378</v>
      </c>
      <c r="S3" s="0" t="n">
        <v>1.4221944397385</v>
      </c>
      <c r="T3" s="0" t="n">
        <v>1.46071417541642</v>
      </c>
      <c r="U3" s="0" t="n">
        <v>1.89051121115186</v>
      </c>
      <c r="V3" s="0" t="n">
        <v>1.81305614541669</v>
      </c>
      <c r="W3" s="0" t="n">
        <v>1.38115689887471</v>
      </c>
      <c r="X3" s="0" t="n">
        <v>0.87366157855736</v>
      </c>
      <c r="Y3" s="0" t="n">
        <v>1.03428961832216</v>
      </c>
      <c r="Z3" s="0" t="n">
        <v>1.09512</v>
      </c>
      <c r="AA3" s="0" t="n">
        <v>1.40773820282812</v>
      </c>
      <c r="AB3" s="0" t="n">
        <v>1.15201144669577</v>
      </c>
      <c r="AC3" s="0" t="n">
        <v>1.10896718214206</v>
      </c>
      <c r="AD3" s="0" t="n">
        <v>1.36058103585336</v>
      </c>
      <c r="AE3" s="0" t="n">
        <v>23.1540290206967</v>
      </c>
      <c r="AF3" s="0" t="n">
        <v>27.7855317869492</v>
      </c>
      <c r="AG3" s="0" t="n">
        <v>21.196325958665</v>
      </c>
      <c r="AH3" s="0" t="n">
        <v>9.04476223017279</v>
      </c>
      <c r="AI3" s="0" t="n">
        <v>4.56862121791006</v>
      </c>
      <c r="AJ3" s="0" t="n">
        <v>4.82607766797242</v>
      </c>
      <c r="AK3" s="0" t="n">
        <v>7.41279000190406</v>
      </c>
      <c r="AL3" s="0" t="n">
        <v>12.4989968461548</v>
      </c>
      <c r="AM3" s="0" t="n">
        <v>15.0269024767142</v>
      </c>
      <c r="AN3" s="0" t="n">
        <v>14.4255131870089</v>
      </c>
      <c r="AO3" s="0" t="n">
        <v>15.7681408145155</v>
      </c>
      <c r="AP3" s="0" t="n">
        <v>20.5290617068124</v>
      </c>
      <c r="AQ3" s="0" t="n">
        <v>19.9177806086321</v>
      </c>
      <c r="AR3" s="0" t="n">
        <v>17.3337601278855</v>
      </c>
      <c r="AS3" s="0" t="n">
        <v>19.8150837728829</v>
      </c>
      <c r="AT3" s="0" t="n">
        <v>12.6364219083511</v>
      </c>
      <c r="AU3" s="0" t="n">
        <v>13.4046409089057</v>
      </c>
      <c r="AV3" s="0" t="n">
        <v>14.0314110473875</v>
      </c>
      <c r="AW3" s="0" t="n">
        <v>14.5967827754165</v>
      </c>
      <c r="AX3" s="0" t="n">
        <v>15.7591972089976</v>
      </c>
      <c r="AY3" s="0" t="n">
        <v>12.2931229094426</v>
      </c>
      <c r="AZ3" s="0" t="n">
        <v>12.4178813846348</v>
      </c>
      <c r="BA3" s="0" t="n">
        <v>13.6558917432336</v>
      </c>
      <c r="BB3" s="0" t="n">
        <v>12.6946451532265</v>
      </c>
      <c r="BC3" s="0" t="n">
        <v>11.0846193547396</v>
      </c>
      <c r="BD3" s="0" t="n">
        <v>16.1497300814921</v>
      </c>
      <c r="BE3" s="0" t="n">
        <v>16.131708124953</v>
      </c>
      <c r="BF3" s="0" t="n">
        <v>15.0220243801521</v>
      </c>
      <c r="BG3" s="0" t="n">
        <v>8.79441291081405</v>
      </c>
      <c r="BH3" s="0" t="n">
        <v>7.99155255614411</v>
      </c>
      <c r="BI3" s="0" t="n">
        <v>12.4875039774303</v>
      </c>
      <c r="BJ3" s="0" t="n">
        <v>16.65818116917</v>
      </c>
      <c r="BK3" s="0" t="n">
        <v>15.3509726082425</v>
      </c>
      <c r="BL3" s="0" t="n">
        <v>15.3384797912486</v>
      </c>
      <c r="BM3" s="0" t="n">
        <v>18.9544587855456</v>
      </c>
      <c r="BN3" s="0" t="n">
        <v>19.6601862149608</v>
      </c>
      <c r="BO3" s="0" t="n">
        <v>15.2647991764661</v>
      </c>
      <c r="BP3" s="0" t="n">
        <v>16.4267145962832</v>
      </c>
      <c r="BQ3" s="0" t="n">
        <v>19.726428791426</v>
      </c>
      <c r="BR3" s="0" t="n">
        <v>24.2286223730781</v>
      </c>
      <c r="BS3" s="0" t="n">
        <v>20.1289471412682</v>
      </c>
      <c r="BT3" s="0" t="n">
        <v>12.6657691493156</v>
      </c>
      <c r="BU3" s="0" t="n">
        <v>10.6528336624488</v>
      </c>
      <c r="BV3" s="0" t="n">
        <v>19.6317804512069</v>
      </c>
      <c r="BW3" s="0" t="n">
        <v>26.8859938990992</v>
      </c>
      <c r="BX3" s="0" t="n">
        <v>15.6731245170907</v>
      </c>
      <c r="BY3" s="0" t="n">
        <v>6.94913022730473</v>
      </c>
      <c r="BZ3" s="0" t="n">
        <v>4.53182950721438</v>
      </c>
      <c r="CA3" s="0" t="n">
        <v>4.09149122123855</v>
      </c>
      <c r="CB3" s="0" t="n">
        <v>4.42449437454131</v>
      </c>
      <c r="CC3" s="0" t="n">
        <v>4.44762638671835</v>
      </c>
      <c r="CD3" s="0" t="n">
        <v>9.79891652948966</v>
      </c>
      <c r="CE3" s="0" t="n">
        <v>12.1587728136075</v>
      </c>
      <c r="CF3" s="0" t="n">
        <v>21.990979687547</v>
      </c>
      <c r="CG3" s="0" t="n">
        <v>22.3565012611541</v>
      </c>
      <c r="CH3" s="0" t="n">
        <v>16.8323020099795</v>
      </c>
      <c r="CI3" s="0" t="n">
        <v>17.1985690252641</v>
      </c>
      <c r="CJ3" s="0" t="n">
        <v>18.319198154187</v>
      </c>
      <c r="CK3" s="0" t="n">
        <v>19.5133508497761</v>
      </c>
      <c r="CL3" s="0" t="n">
        <v>6.93689843525462</v>
      </c>
      <c r="CM3" s="0" t="n">
        <v>5.15386380412542</v>
      </c>
      <c r="CN3" s="0" t="n">
        <v>4.99934932603315</v>
      </c>
      <c r="CO3" s="0" t="n">
        <v>3.76888611753513</v>
      </c>
      <c r="CP3" s="0" t="n">
        <v>6.6924152098773</v>
      </c>
      <c r="CQ3" s="0" t="n">
        <v>17.4744545834174</v>
      </c>
      <c r="CR3" s="0" t="n">
        <v>21.5479856797093</v>
      </c>
      <c r="CS3" s="0" t="n">
        <v>15.6076431288982</v>
      </c>
      <c r="CT3" s="0" t="n">
        <v>6.90825584314702</v>
      </c>
      <c r="CU3" s="0" t="n">
        <v>16.4088958899405</v>
      </c>
      <c r="CV3" s="0" t="n">
        <v>25.2632404823726</v>
      </c>
      <c r="CW3" s="0" t="n">
        <v>10.1938148922609</v>
      </c>
      <c r="CX3" s="0" t="n">
        <v>11.2250965686913</v>
      </c>
      <c r="CY3" s="0" t="n">
        <v>23.3371342838512</v>
      </c>
      <c r="CZ3" s="0" t="n">
        <v>30.0560968537171</v>
      </c>
      <c r="DA3" s="0" t="n">
        <v>13.0635161278499</v>
      </c>
      <c r="DB3" s="0" t="n">
        <v>13.3454670570548</v>
      </c>
      <c r="DC3" s="0" t="n">
        <v>23.6393882674168</v>
      </c>
      <c r="DD3" s="0" t="n">
        <v>28.8655183177948</v>
      </c>
      <c r="DE3" s="0" t="n">
        <v>25.3785939020651</v>
      </c>
      <c r="DF3" s="0" t="n">
        <v>23.7570240826029</v>
      </c>
      <c r="DG3" s="0" t="n">
        <v>17.9740954973894</v>
      </c>
      <c r="DH3" s="0" t="n">
        <v>15.9000427091289</v>
      </c>
      <c r="DI3" s="0" t="n">
        <v>20.3134529276634</v>
      </c>
      <c r="DJ3" s="0" t="n">
        <v>22.2940128772008</v>
      </c>
      <c r="DK3" s="0" t="n">
        <v>19.9468889977409</v>
      </c>
      <c r="DL3" s="0" t="n">
        <v>25.3867539841712</v>
      </c>
      <c r="DM3" s="0" t="n">
        <v>19.7587301131485</v>
      </c>
      <c r="DN3" s="0" t="n">
        <v>13.3153187445261</v>
      </c>
      <c r="DO3" s="0" t="n">
        <v>11.0839824636148</v>
      </c>
      <c r="DP3" s="0" t="n">
        <v>14.4304340265614</v>
      </c>
      <c r="DQ3" s="0" t="n">
        <v>20.0160645947061</v>
      </c>
      <c r="DR3" s="0" t="n">
        <v>18.1333267521852</v>
      </c>
      <c r="DS3" s="0" t="n">
        <v>24.3365310364674</v>
      </c>
      <c r="DT3" s="0" t="n">
        <v>15.6192459308446</v>
      </c>
      <c r="DU3" s="0" t="n">
        <v>14.6192373406426</v>
      </c>
      <c r="DV3" s="0" t="n">
        <v>24.4748347813558</v>
      </c>
      <c r="DW3" s="0" t="n">
        <v>22.3012156406388</v>
      </c>
      <c r="DX3" s="0" t="n">
        <v>5.31872481591483</v>
      </c>
      <c r="DY3" s="0" t="n">
        <v>5.12311505150873</v>
      </c>
      <c r="DZ3" s="0" t="n">
        <v>4.49657509901355</v>
      </c>
      <c r="EA3" s="0" t="n">
        <v>3.13597329501739</v>
      </c>
      <c r="EB3" s="0" t="n">
        <v>2.97136316741115</v>
      </c>
      <c r="EC3" s="0" t="n">
        <v>2.18539626075606</v>
      </c>
      <c r="ED3" s="0" t="n">
        <v>2.45745192526393</v>
      </c>
      <c r="EE3" s="0" t="n">
        <v>1.39333762091122</v>
      </c>
      <c r="EF3" s="0" t="n">
        <v>1.47552506007271</v>
      </c>
      <c r="EG3" s="0" t="n">
        <v>1.47440255045066</v>
      </c>
      <c r="EH3" s="0" t="n">
        <v>2.14812004417929</v>
      </c>
      <c r="EI3" s="0" t="n">
        <v>3.55450184254141</v>
      </c>
      <c r="EJ3" s="0" t="n">
        <v>4.86960834508229</v>
      </c>
      <c r="EK3" s="0" t="n">
        <v>7.45435752203379</v>
      </c>
      <c r="EL3" s="0" t="n">
        <v>9.90760417565991</v>
      </c>
      <c r="EM3" s="0" t="n">
        <v>10.3692224794296</v>
      </c>
      <c r="EN3" s="0" t="n">
        <v>18.3518093198258</v>
      </c>
      <c r="EO3" s="0" t="n">
        <v>21.2299810308336</v>
      </c>
      <c r="EP3" s="0" t="n">
        <v>24.9030049087054</v>
      </c>
      <c r="EQ3" s="0" t="n">
        <v>13.2159788859201</v>
      </c>
      <c r="ER3" s="0" t="n">
        <v>12.8347998380227</v>
      </c>
      <c r="ES3" s="0" t="n">
        <v>8.7621405166584</v>
      </c>
      <c r="ET3" s="0" t="n">
        <v>19.0652892804091</v>
      </c>
      <c r="EU3" s="0" t="n">
        <v>20.506522393794</v>
      </c>
      <c r="EV3" s="0" t="n">
        <v>24.2644695988298</v>
      </c>
      <c r="EW3" s="0" t="n">
        <v>18.1625633799442</v>
      </c>
      <c r="EX3" s="0" t="n">
        <v>18.5070308503118</v>
      </c>
      <c r="EY3" s="0" t="n">
        <v>21.9388226879656</v>
      </c>
      <c r="EZ3" s="0" t="n">
        <v>18.2871054978794</v>
      </c>
      <c r="FA3" s="0" t="n">
        <v>15.818998842508</v>
      </c>
      <c r="FB3" s="0" t="n">
        <v>11.1690828814086</v>
      </c>
      <c r="FC3" s="0" t="n">
        <v>10.9204924946393</v>
      </c>
      <c r="FD3" s="0" t="n">
        <v>15.9689930061858</v>
      </c>
      <c r="FE3" s="0" t="n">
        <v>24.6898028642587</v>
      </c>
      <c r="FF3" s="0" t="n">
        <v>25.1476069817354</v>
      </c>
      <c r="FG3" s="0" t="n">
        <v>12.0582809013856</v>
      </c>
      <c r="FH3" s="0" t="n">
        <v>11.4393099093163</v>
      </c>
      <c r="FI3" s="0" t="n">
        <v>15.1476650080246</v>
      </c>
      <c r="FJ3" s="0" t="n">
        <v>19.5243855544865</v>
      </c>
      <c r="FK3" s="0" t="n">
        <v>24.2900292615221</v>
      </c>
      <c r="FL3" s="0" t="n">
        <v>16.8295187532191</v>
      </c>
      <c r="FM3" s="0" t="n">
        <v>14.1455065542278</v>
      </c>
      <c r="FN3" s="0" t="n">
        <v>17.3011342262106</v>
      </c>
      <c r="FO3" s="0" t="n">
        <v>16.4099920159907</v>
      </c>
      <c r="FP3" s="0" t="n">
        <v>22.9773234989392</v>
      </c>
      <c r="FQ3" s="0" t="n">
        <v>26.9916362064372</v>
      </c>
      <c r="FR3" s="0" t="n">
        <v>14.0480159933725</v>
      </c>
      <c r="FS3" s="0" t="n">
        <v>14.0494768639935</v>
      </c>
      <c r="FT3" s="0" t="n">
        <v>11.9911057827435</v>
      </c>
      <c r="FU3" s="0" t="n">
        <v>16.5454997995758</v>
      </c>
      <c r="FV3" s="0" t="n">
        <v>17.3786097423516</v>
      </c>
      <c r="FW3" s="0" t="n">
        <v>8.95259205421606</v>
      </c>
      <c r="FX3" s="0" t="n">
        <v>13.973634431749</v>
      </c>
      <c r="FY3" s="0" t="n">
        <v>19.0993389218371</v>
      </c>
      <c r="FZ3" s="0" t="n">
        <v>10.4612112154608</v>
      </c>
      <c r="GA3" s="0" t="n">
        <v>8.12563729677177</v>
      </c>
      <c r="GB3" s="0" t="n">
        <v>13.1868056046012</v>
      </c>
      <c r="GC3" s="0" t="n">
        <v>20.3874388232081</v>
      </c>
      <c r="GD3" s="0" t="n">
        <v>21.072769998902</v>
      </c>
      <c r="GE3" s="0" t="n">
        <v>11.9007024548871</v>
      </c>
      <c r="GF3" s="0" t="n">
        <v>8.73580064636912</v>
      </c>
      <c r="GG3" s="0" t="n">
        <v>16.156195246887</v>
      </c>
      <c r="GH3" s="0" t="n">
        <v>19.8191001030652</v>
      </c>
      <c r="GI3" s="0" t="n">
        <v>16.0661472545526</v>
      </c>
      <c r="GJ3" s="0" t="n">
        <v>12.5078516662863</v>
      </c>
      <c r="GK3" s="0" t="n">
        <v>11.3104408285919</v>
      </c>
      <c r="GL3" s="0" t="n">
        <v>13.494450988548</v>
      </c>
      <c r="GM3" s="0" t="n">
        <v>20.155131219041</v>
      </c>
      <c r="GN3" s="0" t="n">
        <v>20.1616738310947</v>
      </c>
      <c r="GO3" s="0" t="n">
        <v>15.3006340622355</v>
      </c>
      <c r="GP3" s="0" t="n">
        <v>17.8895695302891</v>
      </c>
      <c r="GQ3" s="0" t="n">
        <v>17.1525785510248</v>
      </c>
      <c r="GR3" s="0" t="n">
        <v>9.69413744615121</v>
      </c>
      <c r="GS3" s="0" t="n">
        <v>6.30187484173303</v>
      </c>
      <c r="GT3" s="0" t="n">
        <v>3.6630794071985</v>
      </c>
      <c r="GU3" s="0" t="n">
        <v>12.2761115374138</v>
      </c>
      <c r="GV3" s="0" t="n">
        <v>16.4335649236093</v>
      </c>
      <c r="GW3" s="0" t="n">
        <v>22.1907476864026</v>
      </c>
      <c r="GX3" s="0" t="n">
        <v>27.1623100217323</v>
      </c>
      <c r="GY3" s="0" t="n">
        <v>20.3488490452427</v>
      </c>
      <c r="GZ3" s="0" t="n">
        <v>10.4579828028039</v>
      </c>
      <c r="HA3" s="0" t="n">
        <v>18.5206095400206</v>
      </c>
      <c r="HB3" s="0" t="n">
        <f aca="false">AVERAGE(B3:HA3)</f>
        <v>13.0892218947658</v>
      </c>
    </row>
    <row r="4" customFormat="false" ht="13.8" hidden="false" customHeight="false" outlineLevel="0" collapsed="false">
      <c r="A4" s="1" t="n">
        <v>3</v>
      </c>
      <c r="B4" s="0" t="n">
        <v>0.311687923996952</v>
      </c>
      <c r="C4" s="0" t="n">
        <v>0.641551962794358</v>
      </c>
      <c r="D4" s="0" t="n">
        <v>2.64865638407462</v>
      </c>
      <c r="E4" s="0" t="n">
        <v>1.64811526917508</v>
      </c>
      <c r="F4" s="0" t="n">
        <v>2.26210568359156</v>
      </c>
      <c r="G4" s="0" t="n">
        <v>3.04722814605711</v>
      </c>
      <c r="H4" s="0" t="n">
        <v>4.21073337796836</v>
      </c>
      <c r="I4" s="0" t="n">
        <v>3.54212034904255</v>
      </c>
      <c r="J4" s="0" t="n">
        <v>3.41519268179815</v>
      </c>
      <c r="K4" s="0" t="n">
        <v>1.66269988726974</v>
      </c>
      <c r="L4" s="0" t="n">
        <v>1.57901658872332</v>
      </c>
      <c r="M4" s="0" t="n">
        <v>1.68610622035221</v>
      </c>
      <c r="N4" s="0" t="n">
        <v>2.1728358443626</v>
      </c>
      <c r="O4" s="0" t="n">
        <v>1.92725364334886</v>
      </c>
      <c r="P4" s="0" t="n">
        <v>1.97964318043489</v>
      </c>
      <c r="Q4" s="0" t="n">
        <v>1.39894024825163</v>
      </c>
      <c r="R4" s="0" t="n">
        <v>1.14565943742692</v>
      </c>
      <c r="S4" s="0" t="n">
        <v>1.40174343694259</v>
      </c>
      <c r="T4" s="0" t="n">
        <v>0.795395847302307</v>
      </c>
      <c r="U4" s="0" t="n">
        <v>1.82356757809826</v>
      </c>
      <c r="V4" s="0" t="n">
        <v>1.13332083374619</v>
      </c>
      <c r="W4" s="0" t="n">
        <v>1.41504684199542</v>
      </c>
      <c r="X4" s="0" t="n">
        <v>1.18628673100273</v>
      </c>
      <c r="Y4" s="0" t="n">
        <v>1.08460936936809</v>
      </c>
      <c r="Z4" s="0" t="n">
        <v>1.11851151234605</v>
      </c>
      <c r="AA4" s="0" t="n">
        <v>1.23025866167371</v>
      </c>
      <c r="AB4" s="0" t="n">
        <v>0.921780141634406</v>
      </c>
      <c r="AC4" s="0" t="n">
        <v>0.965957751809115</v>
      </c>
      <c r="AD4" s="0" t="n">
        <v>1.38116178884513</v>
      </c>
      <c r="AE4" s="0" t="n">
        <v>22.9153014112586</v>
      </c>
      <c r="AF4" s="0" t="n">
        <v>25.6974192496565</v>
      </c>
      <c r="AG4" s="0" t="n">
        <v>21.8224699190198</v>
      </c>
      <c r="AH4" s="0" t="n">
        <v>13.4626692313419</v>
      </c>
      <c r="AI4" s="0" t="n">
        <v>7.48850914384328</v>
      </c>
      <c r="AJ4" s="0" t="n">
        <v>3.9762140921802</v>
      </c>
      <c r="AK4" s="0" t="n">
        <v>5.38964185469235</v>
      </c>
      <c r="AL4" s="0" t="n">
        <v>6.74896214904379</v>
      </c>
      <c r="AM4" s="0" t="n">
        <v>7.33037352152504</v>
      </c>
      <c r="AN4" s="0" t="n">
        <v>8.7327573817997</v>
      </c>
      <c r="AO4" s="0" t="n">
        <v>15.7558806330814</v>
      </c>
      <c r="AP4" s="0" t="n">
        <v>22.3060960999404</v>
      </c>
      <c r="AQ4" s="0" t="n">
        <v>19.2253712735569</v>
      </c>
      <c r="AR4" s="0" t="n">
        <v>22.3670588306001</v>
      </c>
      <c r="AS4" s="0" t="n">
        <v>18.7143595638151</v>
      </c>
      <c r="AT4" s="0" t="n">
        <v>21.5476693335944</v>
      </c>
      <c r="AU4" s="0" t="n">
        <v>20.350041616912</v>
      </c>
      <c r="AV4" s="0" t="n">
        <v>14.0882441374313</v>
      </c>
      <c r="AW4" s="0" t="n">
        <v>15.3096192351794</v>
      </c>
      <c r="AX4" s="0" t="n">
        <v>13.7015492444706</v>
      </c>
      <c r="AY4" s="0" t="n">
        <v>14.7834042158446</v>
      </c>
      <c r="AZ4" s="0" t="n">
        <v>18.7050566907068</v>
      </c>
      <c r="BA4" s="0" t="n">
        <v>22.3949551090884</v>
      </c>
      <c r="BB4" s="0" t="n">
        <v>15.9052199106271</v>
      </c>
      <c r="BC4" s="0" t="n">
        <v>18.723508893405</v>
      </c>
      <c r="BD4" s="0" t="n">
        <v>21.4967832419479</v>
      </c>
      <c r="BE4" s="0" t="n">
        <v>25.2584719335624</v>
      </c>
      <c r="BF4" s="0" t="n">
        <v>20.6228373834641</v>
      </c>
      <c r="BG4" s="0" t="n">
        <v>14.7092664212403</v>
      </c>
      <c r="BH4" s="0" t="n">
        <v>13.1552254253885</v>
      </c>
      <c r="BI4" s="0" t="n">
        <v>21.0420015662194</v>
      </c>
      <c r="BJ4" s="0" t="n">
        <v>23.9005170141084</v>
      </c>
      <c r="BK4" s="0" t="n">
        <v>22.7007078964329</v>
      </c>
      <c r="BL4" s="0" t="n">
        <v>21.574838247855</v>
      </c>
      <c r="BM4" s="0" t="n">
        <v>18.9241306846549</v>
      </c>
      <c r="BN4" s="0" t="n">
        <v>13.2959268227582</v>
      </c>
      <c r="BO4" s="0" t="n">
        <v>23.9194307226451</v>
      </c>
      <c r="BP4" s="0" t="n">
        <v>21.0502634593531</v>
      </c>
      <c r="BQ4" s="0" t="n">
        <v>18.5477009617952</v>
      </c>
      <c r="BR4" s="0" t="n">
        <v>20.2574432114403</v>
      </c>
      <c r="BS4" s="0" t="n">
        <v>24.4326869894935</v>
      </c>
      <c r="BT4" s="0" t="n">
        <v>22.4983359341236</v>
      </c>
      <c r="BU4" s="0" t="n">
        <v>16.6240879250387</v>
      </c>
      <c r="BV4" s="0" t="n">
        <v>16.0072561497423</v>
      </c>
      <c r="BW4" s="0" t="n">
        <v>24.221134933573</v>
      </c>
      <c r="BX4" s="0" t="n">
        <v>19.4937120786992</v>
      </c>
      <c r="BY4" s="0" t="n">
        <v>20.9723237349595</v>
      </c>
      <c r="BZ4" s="0" t="n">
        <v>21.0490876999865</v>
      </c>
      <c r="CA4" s="0" t="n">
        <v>22.496607400908</v>
      </c>
      <c r="CB4" s="0" t="n">
        <v>25.6399248255784</v>
      </c>
      <c r="CC4" s="0" t="n">
        <v>22.1674784454601</v>
      </c>
      <c r="CD4" s="0" t="n">
        <v>20.933784248807</v>
      </c>
      <c r="CE4" s="0" t="n">
        <v>16.4537726033514</v>
      </c>
      <c r="CF4" s="0" t="n">
        <v>16.3722334736692</v>
      </c>
      <c r="CG4" s="0" t="n">
        <v>19.2753542676039</v>
      </c>
      <c r="CH4" s="0" t="n">
        <v>21.8522263034601</v>
      </c>
      <c r="CI4" s="0" t="n">
        <v>22.0925218625433</v>
      </c>
      <c r="CJ4" s="0" t="n">
        <v>23.6251745254162</v>
      </c>
      <c r="CK4" s="0" t="n">
        <v>21.9699262162663</v>
      </c>
      <c r="CL4" s="0" t="n">
        <v>18.8198275591535</v>
      </c>
      <c r="CM4" s="0" t="n">
        <v>17.7050429924562</v>
      </c>
      <c r="CN4" s="0" t="n">
        <v>22.1143477422838</v>
      </c>
      <c r="CO4" s="0" t="n">
        <v>20.46208878609</v>
      </c>
      <c r="CP4" s="0" t="n">
        <v>14.3317542440711</v>
      </c>
      <c r="CQ4" s="0" t="n">
        <v>12.7625872384876</v>
      </c>
      <c r="CR4" s="0" t="n">
        <v>16.6102860191652</v>
      </c>
      <c r="CS4" s="0" t="n">
        <v>19.8680013838111</v>
      </c>
      <c r="CT4" s="0" t="n">
        <v>23.9300218730428</v>
      </c>
      <c r="CU4" s="0" t="n">
        <v>21.8905311042873</v>
      </c>
      <c r="CV4" s="0" t="n">
        <v>19.6876556354102</v>
      </c>
      <c r="CW4" s="0" t="n">
        <v>21.00614540698</v>
      </c>
      <c r="CX4" s="0" t="n">
        <v>21.6650311766797</v>
      </c>
      <c r="CY4" s="0" t="n">
        <v>21.5612231989361</v>
      </c>
      <c r="CZ4" s="0" t="n">
        <v>15.3261411831955</v>
      </c>
      <c r="DA4" s="0" t="n">
        <v>11.6102648942831</v>
      </c>
      <c r="DB4" s="0" t="n">
        <v>15.4330762127531</v>
      </c>
      <c r="DC4" s="0" t="n">
        <v>21.7319385233768</v>
      </c>
      <c r="DD4" s="0" t="n">
        <v>21.6878364227486</v>
      </c>
      <c r="DE4" s="0" t="n">
        <v>20.8793761156775</v>
      </c>
      <c r="DF4" s="0" t="n">
        <v>20.2931222192267</v>
      </c>
      <c r="DG4" s="0" t="n">
        <v>22.8221227626776</v>
      </c>
      <c r="DH4" s="0" t="n">
        <v>24.6639696610318</v>
      </c>
      <c r="DI4" s="0" t="n">
        <v>27.2358115615423</v>
      </c>
      <c r="DJ4" s="0" t="n">
        <v>21.5029040597086</v>
      </c>
      <c r="DK4" s="0" t="n">
        <v>18.1883994186416</v>
      </c>
      <c r="DL4" s="0" t="n">
        <v>21.6617600702663</v>
      </c>
      <c r="DM4" s="0" t="n">
        <v>17.4634044300151</v>
      </c>
      <c r="DN4" s="0" t="n">
        <v>17.7699588445382</v>
      </c>
      <c r="DO4" s="0" t="n">
        <v>15.9636220960349</v>
      </c>
      <c r="DP4" s="0" t="n">
        <v>21.790435693032</v>
      </c>
      <c r="DQ4" s="0" t="n">
        <v>24.9945341829506</v>
      </c>
      <c r="DR4" s="0" t="n">
        <v>21.5420991735022</v>
      </c>
      <c r="DS4" s="0" t="n">
        <v>16.0848257874559</v>
      </c>
      <c r="DT4" s="0" t="n">
        <v>15.2788785560698</v>
      </c>
      <c r="DU4" s="0" t="n">
        <v>19.96428002635</v>
      </c>
      <c r="DV4" s="0" t="n">
        <v>15.8625539203139</v>
      </c>
      <c r="DW4" s="0" t="n">
        <v>15.773293995021</v>
      </c>
      <c r="DX4" s="0" t="n">
        <v>19.0797854125165</v>
      </c>
      <c r="DY4" s="0" t="n">
        <v>19.3983978316229</v>
      </c>
      <c r="DZ4" s="0" t="n">
        <v>22.981698040036</v>
      </c>
      <c r="EA4" s="0" t="n">
        <v>24.2122681980797</v>
      </c>
      <c r="EB4" s="0" t="n">
        <v>24.8403726059506</v>
      </c>
      <c r="EC4" s="0" t="n">
        <v>23.1639082283166</v>
      </c>
      <c r="ED4" s="0" t="n">
        <v>15.1573730725407</v>
      </c>
      <c r="EE4" s="0" t="n">
        <v>19.8217151685394</v>
      </c>
      <c r="EF4" s="0" t="n">
        <v>19.9243519251222</v>
      </c>
      <c r="EG4" s="0" t="n">
        <v>24.6836767145627</v>
      </c>
      <c r="EH4" s="0" t="n">
        <v>23.8459318125584</v>
      </c>
      <c r="EI4" s="0" t="n">
        <v>22.7692511081267</v>
      </c>
      <c r="EJ4" s="0" t="n">
        <v>23.6408990837631</v>
      </c>
      <c r="EK4" s="0" t="n">
        <v>14.1095616091133</v>
      </c>
      <c r="EL4" s="0" t="n">
        <v>20.8130030296648</v>
      </c>
      <c r="EM4" s="0" t="n">
        <v>19.7949903822605</v>
      </c>
      <c r="EN4" s="0" t="n">
        <v>22.0175826731593</v>
      </c>
      <c r="EO4" s="0" t="n">
        <v>18.1110829426843</v>
      </c>
      <c r="EP4" s="0" t="n">
        <v>18.8850358550639</v>
      </c>
      <c r="EQ4" s="0" t="n">
        <v>21.2859518402682</v>
      </c>
      <c r="ER4" s="0" t="n">
        <v>22.4845468167027</v>
      </c>
      <c r="ES4" s="0" t="n">
        <v>24.6840854007982</v>
      </c>
      <c r="ET4" s="0" t="n">
        <v>21.6720851518515</v>
      </c>
      <c r="EU4" s="0" t="n">
        <v>18.0320211469404</v>
      </c>
      <c r="EV4" s="0" t="n">
        <v>18.3049863549064</v>
      </c>
      <c r="EW4" s="0" t="n">
        <v>23.0803686486588</v>
      </c>
      <c r="EX4" s="0" t="n">
        <v>21.9147701829973</v>
      </c>
      <c r="EY4" s="0" t="n">
        <v>22.124641236154</v>
      </c>
      <c r="EZ4" s="0" t="n">
        <v>23.0175162036972</v>
      </c>
      <c r="FA4" s="0" t="n">
        <v>25.0700549404616</v>
      </c>
      <c r="FB4" s="0" t="n">
        <v>23.9413155530603</v>
      </c>
      <c r="FC4" s="0" t="n">
        <v>18.9913346581281</v>
      </c>
      <c r="FD4" s="0" t="n">
        <v>20.7197553787174</v>
      </c>
      <c r="FE4" s="0" t="n">
        <v>23.2931597615142</v>
      </c>
      <c r="FF4" s="0" t="n">
        <v>23.7269716588398</v>
      </c>
      <c r="FG4" s="0" t="n">
        <v>22.3236684522614</v>
      </c>
      <c r="FH4" s="0" t="n">
        <v>23.1892464201833</v>
      </c>
      <c r="FI4" s="0" t="n">
        <v>18.0289851030571</v>
      </c>
      <c r="FJ4" s="0" t="n">
        <v>17.3701339091502</v>
      </c>
      <c r="FK4" s="0" t="n">
        <v>21.0615973266637</v>
      </c>
      <c r="FL4" s="0" t="n">
        <v>20.4750807300748</v>
      </c>
      <c r="FM4" s="0" t="n">
        <v>26.1100432378256</v>
      </c>
      <c r="FN4" s="0" t="n">
        <v>18.3931700556301</v>
      </c>
      <c r="FO4" s="0" t="n">
        <v>13.7093136879561</v>
      </c>
      <c r="FP4" s="0" t="n">
        <v>18.4038066341631</v>
      </c>
      <c r="FQ4" s="0" t="n">
        <v>13.6156580591121</v>
      </c>
      <c r="FR4" s="0" t="n">
        <v>17.2412612895125</v>
      </c>
      <c r="FS4" s="0" t="n">
        <v>18.1050701476687</v>
      </c>
      <c r="FT4" s="0" t="n">
        <v>17.4716993516333</v>
      </c>
      <c r="FU4" s="0" t="n">
        <v>15.7562700416961</v>
      </c>
      <c r="FV4" s="0" t="n">
        <v>19.8087175263355</v>
      </c>
      <c r="FW4" s="0" t="n">
        <v>19.6607068104207</v>
      </c>
      <c r="FX4" s="0" t="n">
        <v>20.6849498568661</v>
      </c>
      <c r="FY4" s="0" t="n">
        <v>21.6185062904981</v>
      </c>
      <c r="FZ4" s="0" t="n">
        <v>17.4883955712249</v>
      </c>
      <c r="GA4" s="0" t="n">
        <v>22.6393685936494</v>
      </c>
      <c r="GB4" s="0" t="n">
        <v>21.7402959957448</v>
      </c>
      <c r="GC4" s="0" t="n">
        <v>21.1536075399886</v>
      </c>
      <c r="GD4" s="0" t="n">
        <v>18.9702929888345</v>
      </c>
      <c r="GE4" s="0" t="n">
        <v>23.9950405172368</v>
      </c>
      <c r="GF4" s="0" t="n">
        <v>20.1433957504336</v>
      </c>
      <c r="GG4" s="0" t="n">
        <v>23.8728824403602</v>
      </c>
      <c r="GH4" s="0" t="n">
        <v>19.4733301270341</v>
      </c>
      <c r="GI4" s="0" t="n">
        <v>19.8859432319443</v>
      </c>
      <c r="GJ4" s="0" t="n">
        <v>20.4941390156281</v>
      </c>
      <c r="GK4" s="0" t="n">
        <v>23.609700382766</v>
      </c>
      <c r="GL4" s="0" t="n">
        <v>23.3439081529993</v>
      </c>
      <c r="GM4" s="0" t="n">
        <v>24.4592849613109</v>
      </c>
      <c r="GN4" s="0" t="n">
        <v>22.2550429691764</v>
      </c>
      <c r="GO4" s="0" t="n">
        <v>21.0039909594679</v>
      </c>
      <c r="GP4" s="0" t="n">
        <v>25.2749155610546</v>
      </c>
      <c r="GQ4" s="0" t="n">
        <v>22.2117023881389</v>
      </c>
      <c r="GR4" s="0" t="n">
        <v>22.7086710206819</v>
      </c>
      <c r="GS4" s="0" t="n">
        <v>18.7351876593111</v>
      </c>
      <c r="GT4" s="0" t="n">
        <v>19.2918396091037</v>
      </c>
      <c r="GU4" s="0" t="n">
        <v>16.8829281677989</v>
      </c>
      <c r="GV4" s="0" t="n">
        <v>15.0872034605369</v>
      </c>
      <c r="GW4" s="0" t="n">
        <v>12.9325939036859</v>
      </c>
      <c r="GX4" s="0" t="n">
        <v>21.3218712197863</v>
      </c>
      <c r="GY4" s="0" t="n">
        <v>21.6903926102752</v>
      </c>
      <c r="GZ4" s="0" t="n">
        <v>21.16598841162</v>
      </c>
      <c r="HA4" s="0" t="n">
        <v>20.2996742208672</v>
      </c>
      <c r="HB4" s="0" t="n">
        <f aca="false">AVERAGE(B4:HA4)</f>
        <v>17.20435476845</v>
      </c>
    </row>
    <row r="5" customFormat="false" ht="13.8" hidden="false" customHeight="false" outlineLevel="0" collapsed="false">
      <c r="A5" s="1" t="n">
        <v>4</v>
      </c>
      <c r="B5" s="0" t="n">
        <v>0.0241488</v>
      </c>
      <c r="C5" s="0" t="n">
        <v>0.0604656</v>
      </c>
      <c r="D5" s="0" t="n">
        <v>0</v>
      </c>
      <c r="E5" s="0" t="n">
        <v>0.043617199058496</v>
      </c>
      <c r="F5" s="0" t="n">
        <v>0.3614832</v>
      </c>
      <c r="G5" s="0" t="n">
        <v>0.706127394379827</v>
      </c>
      <c r="H5" s="0" t="n">
        <v>0.662125672104518</v>
      </c>
      <c r="I5" s="0" t="n">
        <v>2.73219901644329</v>
      </c>
      <c r="J5" s="0" t="n">
        <v>2.53450238996172</v>
      </c>
      <c r="K5" s="0" t="n">
        <v>2.93785436119537</v>
      </c>
      <c r="L5" s="0" t="n">
        <v>5.23002939376526</v>
      </c>
      <c r="M5" s="0" t="n">
        <v>3.40253461403408</v>
      </c>
      <c r="N5" s="0" t="n">
        <v>2.20167985888558</v>
      </c>
      <c r="O5" s="0" t="n">
        <v>2.23290608824986</v>
      </c>
      <c r="P5" s="0" t="n">
        <v>2.10637942593657</v>
      </c>
      <c r="Q5" s="0" t="n">
        <v>1.582960258205</v>
      </c>
      <c r="R5" s="0" t="n">
        <v>1.57773930250251</v>
      </c>
      <c r="S5" s="0" t="n">
        <v>1.37891855147301</v>
      </c>
      <c r="T5" s="0" t="n">
        <v>0.942360422506539</v>
      </c>
      <c r="U5" s="0" t="n">
        <v>1.62993952597346</v>
      </c>
      <c r="V5" s="0" t="n">
        <v>1.96431734567172</v>
      </c>
      <c r="W5" s="0" t="n">
        <v>0.835845709979117</v>
      </c>
      <c r="X5" s="0" t="n">
        <v>1.12526166396357</v>
      </c>
      <c r="Y5" s="0" t="n">
        <v>0.71155342806733</v>
      </c>
      <c r="Z5" s="0" t="n">
        <v>0.775377816168128</v>
      </c>
      <c r="AA5" s="0" t="n">
        <v>1.6516721225629</v>
      </c>
      <c r="AB5" s="0" t="n">
        <v>1.39001262240597</v>
      </c>
      <c r="AC5" s="0" t="n">
        <v>0.548311590198501</v>
      </c>
      <c r="AD5" s="0" t="n">
        <v>1.20481428016159</v>
      </c>
      <c r="AE5" s="0" t="n">
        <v>19.8624717887606</v>
      </c>
      <c r="AF5" s="0" t="n">
        <v>26.2328459242134</v>
      </c>
      <c r="AG5" s="0" t="n">
        <v>23.6807417954488</v>
      </c>
      <c r="AH5" s="0" t="n">
        <v>11.8598681454186</v>
      </c>
      <c r="AI5" s="0" t="n">
        <v>14.9323683933886</v>
      </c>
      <c r="AJ5" s="0" t="n">
        <v>16.3893690894953</v>
      </c>
      <c r="AK5" s="0" t="n">
        <v>15.998076510223</v>
      </c>
      <c r="AL5" s="0" t="n">
        <v>24.5869434493726</v>
      </c>
      <c r="AM5" s="0" t="n">
        <v>25.0617799026924</v>
      </c>
      <c r="AN5" s="0" t="n">
        <v>20.6375674348537</v>
      </c>
      <c r="AO5" s="0" t="n">
        <v>25.819097770548</v>
      </c>
      <c r="AP5" s="0" t="n">
        <v>19.9791008820905</v>
      </c>
      <c r="AQ5" s="0" t="n">
        <v>10.3298807319141</v>
      </c>
      <c r="AR5" s="0" t="n">
        <v>9.17513256573218</v>
      </c>
      <c r="AS5" s="0" t="n">
        <v>12.3622143083133</v>
      </c>
      <c r="AT5" s="0" t="n">
        <v>12.7726038771737</v>
      </c>
      <c r="AU5" s="0" t="n">
        <v>15.7680793123419</v>
      </c>
      <c r="AV5" s="0" t="n">
        <v>18.0549835458829</v>
      </c>
      <c r="AW5" s="0" t="n">
        <v>18.411524692375</v>
      </c>
      <c r="AX5" s="0" t="n">
        <v>16.5266374431321</v>
      </c>
      <c r="AY5" s="0" t="n">
        <v>17.3492517753003</v>
      </c>
      <c r="AZ5" s="0" t="n">
        <v>18.9327186387657</v>
      </c>
      <c r="BA5" s="0" t="n">
        <v>22.7377602090887</v>
      </c>
      <c r="BB5" s="0" t="n">
        <v>18.6196461264781</v>
      </c>
      <c r="BC5" s="0" t="n">
        <v>17.9214788514216</v>
      </c>
      <c r="BD5" s="0" t="n">
        <v>19.8234793453968</v>
      </c>
      <c r="BE5" s="0" t="n">
        <v>21.9946748820866</v>
      </c>
      <c r="BF5" s="0" t="n">
        <v>22.5507740721389</v>
      </c>
      <c r="BG5" s="0" t="n">
        <v>24.6844342352733</v>
      </c>
      <c r="BH5" s="0" t="n">
        <v>19.5046762037353</v>
      </c>
      <c r="BI5" s="0" t="n">
        <v>21.7719023919937</v>
      </c>
      <c r="BJ5" s="0" t="n">
        <v>21.9252670193908</v>
      </c>
      <c r="BK5" s="0" t="n">
        <v>21.4439637962977</v>
      </c>
      <c r="BL5" s="0" t="n">
        <v>22.8145662004888</v>
      </c>
      <c r="BM5" s="0" t="n">
        <v>22.1211304675235</v>
      </c>
      <c r="BN5" s="0" t="n">
        <v>19.3011515272754</v>
      </c>
      <c r="BO5" s="0" t="n">
        <v>23.3281869428839</v>
      </c>
      <c r="BP5" s="0" t="n">
        <v>19.6158627035213</v>
      </c>
      <c r="BQ5" s="0" t="n">
        <v>20.0336970255937</v>
      </c>
      <c r="BR5" s="0" t="n">
        <v>19.5668371782625</v>
      </c>
      <c r="BS5" s="0" t="n">
        <v>19.2376126233573</v>
      </c>
      <c r="BT5" s="0" t="n">
        <v>18.3786055931367</v>
      </c>
      <c r="BU5" s="0" t="n">
        <v>15.4431477136497</v>
      </c>
      <c r="BV5" s="0" t="n">
        <v>20.1120057648613</v>
      </c>
      <c r="BW5" s="0" t="n">
        <v>24.1441767323238</v>
      </c>
      <c r="BX5" s="0" t="n">
        <v>24.4477462248188</v>
      </c>
      <c r="BY5" s="0" t="n">
        <v>22.4136473439467</v>
      </c>
      <c r="BZ5" s="0" t="n">
        <v>19.1583130923827</v>
      </c>
      <c r="CA5" s="0" t="n">
        <v>19.6311018791488</v>
      </c>
      <c r="CB5" s="0" t="n">
        <v>19.4751822776251</v>
      </c>
      <c r="CC5" s="0" t="n">
        <v>17.4859688264313</v>
      </c>
      <c r="CD5" s="0" t="n">
        <v>18.1835973625848</v>
      </c>
      <c r="CE5" s="0" t="n">
        <v>16.9818530620468</v>
      </c>
      <c r="CF5" s="0" t="n">
        <v>16.2551863085876</v>
      </c>
      <c r="CG5" s="0" t="n">
        <v>19.3398019607743</v>
      </c>
      <c r="CH5" s="0" t="n">
        <v>23.2775073673603</v>
      </c>
      <c r="CI5" s="0" t="n">
        <v>21.7650209263678</v>
      </c>
      <c r="CJ5" s="0" t="n">
        <v>19.7852643017426</v>
      </c>
      <c r="CK5" s="0" t="n">
        <v>15.9404025943924</v>
      </c>
      <c r="CL5" s="0" t="n">
        <v>16.1019426252497</v>
      </c>
      <c r="CM5" s="0" t="n">
        <v>11.688239908947</v>
      </c>
      <c r="CN5" s="0" t="n">
        <v>17.9587095876426</v>
      </c>
      <c r="CO5" s="0" t="n">
        <v>18.9454460483732</v>
      </c>
      <c r="CP5" s="0" t="n">
        <v>11.5403497385871</v>
      </c>
      <c r="CQ5" s="0" t="n">
        <v>12.1564898715041</v>
      </c>
      <c r="CR5" s="0" t="n">
        <v>17.5807754423213</v>
      </c>
      <c r="CS5" s="0" t="n">
        <v>19.9806471701034</v>
      </c>
      <c r="CT5" s="0" t="n">
        <v>20.9622992341353</v>
      </c>
      <c r="CU5" s="0" t="n">
        <v>22.985870438035</v>
      </c>
      <c r="CV5" s="0" t="n">
        <v>22.1695699165567</v>
      </c>
      <c r="CW5" s="0" t="n">
        <v>25.4412350379293</v>
      </c>
      <c r="CX5" s="0" t="n">
        <v>20.6819692739801</v>
      </c>
      <c r="CY5" s="0" t="n">
        <v>20.2788351964158</v>
      </c>
      <c r="CZ5" s="0" t="n">
        <v>24.0018367786912</v>
      </c>
      <c r="DA5" s="0" t="n">
        <v>22.3692078587384</v>
      </c>
      <c r="DB5" s="0" t="n">
        <v>12.8812761341803</v>
      </c>
      <c r="DC5" s="0" t="n">
        <v>17.7900457863775</v>
      </c>
      <c r="DD5" s="0" t="n">
        <v>20.7631409062692</v>
      </c>
      <c r="DE5" s="0" t="n">
        <v>17.8163322717582</v>
      </c>
      <c r="DF5" s="0" t="n">
        <v>18.4337668990252</v>
      </c>
      <c r="DG5" s="0" t="n">
        <v>24.1552880005115</v>
      </c>
      <c r="DH5" s="0" t="n">
        <v>20.7443914121961</v>
      </c>
      <c r="DI5" s="0" t="n">
        <v>20.3624186383935</v>
      </c>
      <c r="DJ5" s="0" t="n">
        <v>23.5844177427472</v>
      </c>
      <c r="DK5" s="0" t="n">
        <v>17.2528797779326</v>
      </c>
      <c r="DL5" s="0" t="n">
        <v>16.6678184139126</v>
      </c>
      <c r="DM5" s="0" t="n">
        <v>23.4216443709426</v>
      </c>
      <c r="DN5" s="0" t="n">
        <v>22.5365149353166</v>
      </c>
      <c r="DO5" s="0" t="n">
        <v>22.7330598511031</v>
      </c>
      <c r="DP5" s="0" t="n">
        <v>21.6793245922464</v>
      </c>
      <c r="DQ5" s="0" t="n">
        <v>22.6748152394728</v>
      </c>
      <c r="DR5" s="0" t="n">
        <v>19.434842812628</v>
      </c>
      <c r="DS5" s="0" t="n">
        <v>22.6757663304266</v>
      </c>
      <c r="DT5" s="0" t="n">
        <v>22.5801691131924</v>
      </c>
      <c r="DU5" s="0" t="n">
        <v>20.8146537449179</v>
      </c>
      <c r="DV5" s="0" t="n">
        <v>20.2693615523552</v>
      </c>
      <c r="DW5" s="0" t="n">
        <v>21.5269363150214</v>
      </c>
      <c r="DX5" s="0" t="n">
        <v>21.7671320707447</v>
      </c>
      <c r="DY5" s="0" t="n">
        <v>25.4743290297551</v>
      </c>
      <c r="DZ5" s="0" t="n">
        <v>24.9648353702943</v>
      </c>
      <c r="EA5" s="0" t="n">
        <v>21.547035045425</v>
      </c>
      <c r="EB5" s="0" t="n">
        <v>18.6355069179097</v>
      </c>
      <c r="EC5" s="0" t="n">
        <v>16.2951247476618</v>
      </c>
      <c r="ED5" s="0" t="n">
        <v>18.7298651741176</v>
      </c>
      <c r="EE5" s="0" t="n">
        <v>18.071863499216</v>
      </c>
      <c r="EF5" s="0" t="n">
        <v>18.2958906904582</v>
      </c>
      <c r="EG5" s="0" t="n">
        <v>19.0415471995954</v>
      </c>
      <c r="EH5" s="0" t="n">
        <v>18.5333132285917</v>
      </c>
      <c r="EI5" s="0" t="n">
        <v>16.095320015664</v>
      </c>
      <c r="EJ5" s="0" t="n">
        <v>17.1371520159283</v>
      </c>
      <c r="EK5" s="0" t="n">
        <v>16.1001817629584</v>
      </c>
      <c r="EL5" s="0" t="n">
        <v>16.8328757541555</v>
      </c>
      <c r="EM5" s="0" t="n">
        <v>17.5780514542399</v>
      </c>
      <c r="EN5" s="0" t="n">
        <v>17.3101216168743</v>
      </c>
      <c r="EO5" s="0" t="n">
        <v>18.407494708304</v>
      </c>
      <c r="EP5" s="0" t="n">
        <v>14.2090837053272</v>
      </c>
      <c r="EQ5" s="0" t="n">
        <v>19.5264724334868</v>
      </c>
      <c r="ER5" s="0" t="n">
        <v>20.6815424141261</v>
      </c>
      <c r="ES5" s="0" t="n">
        <v>22.7303046134398</v>
      </c>
      <c r="ET5" s="0" t="n">
        <v>21.9155544368982</v>
      </c>
      <c r="EU5" s="0" t="n">
        <v>22.9844026183808</v>
      </c>
      <c r="EV5" s="0" t="n">
        <v>18.5074602006158</v>
      </c>
      <c r="EW5" s="0" t="n">
        <v>24.2606550311819</v>
      </c>
      <c r="EX5" s="0" t="n">
        <v>20.3363110561911</v>
      </c>
      <c r="EY5" s="0" t="n">
        <v>20.0198710363242</v>
      </c>
      <c r="EZ5" s="0" t="n">
        <v>20.4148618733705</v>
      </c>
      <c r="FA5" s="0" t="n">
        <v>18.4067606865726</v>
      </c>
      <c r="FB5" s="0" t="n">
        <v>19.0521441595679</v>
      </c>
      <c r="FC5" s="0" t="n">
        <v>20.5905872786959</v>
      </c>
      <c r="FD5" s="0" t="n">
        <v>17.0766230917922</v>
      </c>
      <c r="FE5" s="0" t="n">
        <v>21.2923231196395</v>
      </c>
      <c r="FF5" s="0" t="n">
        <v>23.1229022156868</v>
      </c>
      <c r="FG5" s="0" t="n">
        <v>26.0058445368249</v>
      </c>
      <c r="FH5" s="0" t="n">
        <v>19.9662171726194</v>
      </c>
      <c r="FI5" s="0" t="n">
        <v>17.3753061816011</v>
      </c>
      <c r="FJ5" s="0" t="n">
        <v>19.1958166443337</v>
      </c>
      <c r="FK5" s="0" t="n">
        <v>23.5740845238189</v>
      </c>
      <c r="FL5" s="0" t="n">
        <v>24.8369590412055</v>
      </c>
      <c r="FM5" s="0" t="n">
        <v>11.3956929244932</v>
      </c>
      <c r="FN5" s="0" t="n">
        <v>11.774431500522</v>
      </c>
      <c r="FO5" s="0" t="n">
        <v>13.8301985324911</v>
      </c>
      <c r="FP5" s="0" t="n">
        <v>13.8944964067173</v>
      </c>
      <c r="FQ5" s="0" t="n">
        <v>12.7237094875852</v>
      </c>
      <c r="FR5" s="0" t="n">
        <v>23.4521904757014</v>
      </c>
      <c r="FS5" s="0" t="n">
        <v>22.9045953284557</v>
      </c>
      <c r="FT5" s="0" t="n">
        <v>15.1466719163428</v>
      </c>
      <c r="FU5" s="0" t="n">
        <v>17.6211572974908</v>
      </c>
      <c r="FV5" s="0" t="n">
        <v>20.1723601842455</v>
      </c>
      <c r="FW5" s="0" t="n">
        <v>17.1742363265146</v>
      </c>
      <c r="FX5" s="0" t="n">
        <v>9.85233749725955</v>
      </c>
      <c r="FY5" s="0" t="n">
        <v>19.3024736203344</v>
      </c>
      <c r="FZ5" s="0" t="n">
        <v>23.7095988829841</v>
      </c>
      <c r="GA5" s="0" t="n">
        <v>18.6322547924168</v>
      </c>
      <c r="GB5" s="0" t="n">
        <v>11.061225135787</v>
      </c>
      <c r="GC5" s="0" t="n">
        <v>17.6696448025662</v>
      </c>
      <c r="GD5" s="0" t="n">
        <v>17.0447483549101</v>
      </c>
      <c r="GE5" s="0" t="n">
        <v>19.3925499180061</v>
      </c>
      <c r="GF5" s="0" t="n">
        <v>22.9376927520815</v>
      </c>
      <c r="GG5" s="0" t="n">
        <v>10.6790362830706</v>
      </c>
      <c r="GH5" s="0" t="n">
        <v>5.57332591251058</v>
      </c>
      <c r="GI5" s="0" t="n">
        <v>8.33894682556171</v>
      </c>
      <c r="GJ5" s="0" t="n">
        <v>14.3171537429359</v>
      </c>
      <c r="GK5" s="0" t="n">
        <v>19.8891554788982</v>
      </c>
      <c r="GL5" s="0" t="n">
        <v>23.5813638219679</v>
      </c>
      <c r="GM5" s="0" t="n">
        <v>21.6806453264092</v>
      </c>
      <c r="GN5" s="0" t="n">
        <v>12.7827998352184</v>
      </c>
      <c r="GO5" s="0" t="n">
        <v>15.4535766048206</v>
      </c>
      <c r="GP5" s="0" t="n">
        <v>9.90521772532837</v>
      </c>
      <c r="GQ5" s="0" t="n">
        <v>12.543124402074</v>
      </c>
      <c r="GR5" s="0" t="n">
        <v>22.0723814627012</v>
      </c>
      <c r="GS5" s="0" t="n">
        <v>10.7655713812295</v>
      </c>
      <c r="GT5" s="0" t="n">
        <v>7.54772795769397</v>
      </c>
      <c r="GU5" s="0" t="n">
        <v>6.58910444012376</v>
      </c>
      <c r="GV5" s="0" t="n">
        <v>13.847097253198</v>
      </c>
      <c r="GW5" s="0" t="n">
        <v>19.2860506431868</v>
      </c>
      <c r="GX5" s="0" t="n">
        <v>23.2024091594997</v>
      </c>
      <c r="GY5" s="0" t="n">
        <v>26.7629942511426</v>
      </c>
      <c r="GZ5" s="0" t="n">
        <v>21.5739994909508</v>
      </c>
      <c r="HA5" s="0" t="n">
        <v>15.5576174685535</v>
      </c>
      <c r="HB5" s="0" t="n">
        <f aca="false">AVERAGE(B5:HA5)</f>
        <v>16.4551808159202</v>
      </c>
    </row>
    <row r="6" customFormat="false" ht="13.8" hidden="false" customHeight="false" outlineLevel="0" collapsed="false">
      <c r="A6" s="1" t="n">
        <v>5</v>
      </c>
      <c r="B6" s="0" t="n">
        <v>0.8145072</v>
      </c>
      <c r="C6" s="0" t="n">
        <v>1.40568456824686</v>
      </c>
      <c r="D6" s="0" t="n">
        <v>2.50134590183925</v>
      </c>
      <c r="E6" s="0" t="n">
        <v>1.88827253572051</v>
      </c>
      <c r="F6" s="0" t="n">
        <v>3.16893523637853</v>
      </c>
      <c r="G6" s="0" t="n">
        <v>2.83983771044154</v>
      </c>
      <c r="H6" s="0" t="n">
        <v>4.5727022412835</v>
      </c>
      <c r="I6" s="0" t="n">
        <v>2.86980377559981</v>
      </c>
      <c r="J6" s="0" t="n">
        <v>3.17654292616721</v>
      </c>
      <c r="K6" s="0" t="n">
        <v>1.85486834575769</v>
      </c>
      <c r="L6" s="0" t="n">
        <v>2.08163673225387</v>
      </c>
      <c r="M6" s="0" t="n">
        <v>1.50973778270548</v>
      </c>
      <c r="N6" s="0" t="n">
        <v>1.58635711638578</v>
      </c>
      <c r="O6" s="0" t="n">
        <v>2.03000386301171</v>
      </c>
      <c r="P6" s="0" t="n">
        <v>1.58147185487199</v>
      </c>
      <c r="Q6" s="0" t="n">
        <v>1.09774148409706</v>
      </c>
      <c r="R6" s="0" t="n">
        <v>1.38677069141862</v>
      </c>
      <c r="S6" s="0" t="n">
        <v>1.25966761298407</v>
      </c>
      <c r="T6" s="0" t="n">
        <v>1.59007853533957</v>
      </c>
      <c r="U6" s="0" t="n">
        <v>1.39298382098819</v>
      </c>
      <c r="V6" s="0" t="n">
        <v>1.16681999303585</v>
      </c>
      <c r="W6" s="0" t="n">
        <v>1.1158997112322</v>
      </c>
      <c r="X6" s="0" t="n">
        <v>1.04307863363126</v>
      </c>
      <c r="Y6" s="0" t="n">
        <v>1.2008867776134</v>
      </c>
      <c r="Z6" s="0" t="n">
        <v>1.2542398610764</v>
      </c>
      <c r="AA6" s="0" t="n">
        <v>1.81247639923065</v>
      </c>
      <c r="AB6" s="0" t="n">
        <v>0.902496354396431</v>
      </c>
      <c r="AC6" s="0" t="n">
        <v>0.8749734552682</v>
      </c>
      <c r="AD6" s="0" t="n">
        <v>0.693203421401082</v>
      </c>
      <c r="AE6" s="0" t="n">
        <v>22.1209088341927</v>
      </c>
      <c r="AF6" s="0" t="n">
        <v>27.5579923854044</v>
      </c>
      <c r="AG6" s="0" t="n">
        <v>14.4389713558074</v>
      </c>
      <c r="AH6" s="0" t="n">
        <v>9.01948343826644</v>
      </c>
      <c r="AI6" s="0" t="n">
        <v>7.07386468398169</v>
      </c>
      <c r="AJ6" s="0" t="n">
        <v>8.8229462752029</v>
      </c>
      <c r="AK6" s="0" t="n">
        <v>19.1896251996982</v>
      </c>
      <c r="AL6" s="0" t="n">
        <v>23.6880122182611</v>
      </c>
      <c r="AM6" s="0" t="n">
        <v>27.0107281553732</v>
      </c>
      <c r="AN6" s="0" t="n">
        <v>21.7759206805524</v>
      </c>
      <c r="AO6" s="0" t="n">
        <v>15.9769624706178</v>
      </c>
      <c r="AP6" s="0" t="n">
        <v>13.5416580609817</v>
      </c>
      <c r="AQ6" s="0" t="n">
        <v>13.8884948178464</v>
      </c>
      <c r="AR6" s="0" t="n">
        <v>14.3998077739028</v>
      </c>
      <c r="AS6" s="0" t="n">
        <v>22.8604899910575</v>
      </c>
      <c r="AT6" s="0" t="n">
        <v>22.5768251019432</v>
      </c>
      <c r="AU6" s="0" t="n">
        <v>17.1668897589314</v>
      </c>
      <c r="AV6" s="0" t="n">
        <v>18.1120827561903</v>
      </c>
      <c r="AW6" s="0" t="n">
        <v>26.1028934482113</v>
      </c>
      <c r="AX6" s="0" t="n">
        <v>23.7417828964501</v>
      </c>
      <c r="AY6" s="0" t="n">
        <v>21.6110188956775</v>
      </c>
      <c r="AZ6" s="0" t="n">
        <v>24.1152389187478</v>
      </c>
      <c r="BA6" s="0" t="n">
        <v>15.0644593728771</v>
      </c>
      <c r="BB6" s="0" t="n">
        <v>12.2979356472186</v>
      </c>
      <c r="BC6" s="0" t="n">
        <v>10.3764224396378</v>
      </c>
      <c r="BD6" s="0" t="n">
        <v>17.170809897014</v>
      </c>
      <c r="BE6" s="0" t="n">
        <v>15.9771739221133</v>
      </c>
      <c r="BF6" s="0" t="n">
        <v>19.7817297052904</v>
      </c>
      <c r="BG6" s="0" t="n">
        <v>17.7246912026098</v>
      </c>
      <c r="BH6" s="0" t="n">
        <v>21.7345390081995</v>
      </c>
      <c r="BI6" s="0" t="n">
        <v>23.0793291618982</v>
      </c>
      <c r="BJ6" s="0" t="n">
        <v>22.7095973838772</v>
      </c>
      <c r="BK6" s="0" t="n">
        <v>23.5028864068462</v>
      </c>
      <c r="BL6" s="0" t="n">
        <v>17.8471857805978</v>
      </c>
      <c r="BM6" s="0" t="n">
        <v>20.9534944956381</v>
      </c>
      <c r="BN6" s="0" t="n">
        <v>26.9579265417389</v>
      </c>
      <c r="BO6" s="0" t="n">
        <v>16.1901711965367</v>
      </c>
      <c r="BP6" s="0" t="n">
        <v>17.5676738123833</v>
      </c>
      <c r="BQ6" s="0" t="n">
        <v>14.1387429946633</v>
      </c>
      <c r="BR6" s="0" t="n">
        <v>14.8846666033362</v>
      </c>
      <c r="BS6" s="0" t="n">
        <v>14.5971448817095</v>
      </c>
      <c r="BT6" s="0" t="n">
        <v>22.2624636081006</v>
      </c>
      <c r="BU6" s="0" t="n">
        <v>25.5062531036404</v>
      </c>
      <c r="BV6" s="0" t="n">
        <v>21.4458272575466</v>
      </c>
      <c r="BW6" s="0" t="n">
        <v>21.7520692481281</v>
      </c>
      <c r="BX6" s="0" t="n">
        <v>20.0769355374786</v>
      </c>
      <c r="BY6" s="0" t="n">
        <v>22.3111586149466</v>
      </c>
      <c r="BZ6" s="0" t="n">
        <v>18.740691054528</v>
      </c>
      <c r="CA6" s="0" t="n">
        <v>22.2288342756072</v>
      </c>
      <c r="CB6" s="0" t="n">
        <v>22.8217109519876</v>
      </c>
      <c r="CC6" s="0" t="n">
        <v>19.1909027415286</v>
      </c>
      <c r="CD6" s="0" t="n">
        <v>18.8216786441079</v>
      </c>
      <c r="CE6" s="0" t="n">
        <v>23.6752668870828</v>
      </c>
      <c r="CF6" s="0" t="n">
        <v>25.5212418126183</v>
      </c>
      <c r="CG6" s="0" t="n">
        <v>26.841228448208</v>
      </c>
      <c r="CH6" s="0" t="n">
        <v>23.3759713284585</v>
      </c>
      <c r="CI6" s="0" t="n">
        <v>18.8209111212748</v>
      </c>
      <c r="CJ6" s="0" t="n">
        <v>21.3323711253467</v>
      </c>
      <c r="CK6" s="0" t="n">
        <v>17.5910416032444</v>
      </c>
      <c r="CL6" s="0" t="n">
        <v>23.2621207288986</v>
      </c>
      <c r="CM6" s="0" t="n">
        <v>21.804551572694</v>
      </c>
      <c r="CN6" s="0" t="n">
        <v>25.2045600680884</v>
      </c>
      <c r="CO6" s="0" t="n">
        <v>23.7707974216773</v>
      </c>
      <c r="CP6" s="0" t="n">
        <v>24.1680409026662</v>
      </c>
      <c r="CQ6" s="0" t="n">
        <v>24.9916992579903</v>
      </c>
      <c r="CR6" s="0" t="n">
        <v>22.5389976679914</v>
      </c>
      <c r="CS6" s="0" t="n">
        <v>21.2715517747423</v>
      </c>
      <c r="CT6" s="0" t="n">
        <v>21.6047788657227</v>
      </c>
      <c r="CU6" s="0" t="n">
        <v>22.968006666826</v>
      </c>
      <c r="CV6" s="0" t="n">
        <v>24.436776568718</v>
      </c>
      <c r="CW6" s="0" t="n">
        <v>20.4761215031213</v>
      </c>
      <c r="CX6" s="0" t="n">
        <v>14.6216112970618</v>
      </c>
      <c r="CY6" s="0" t="n">
        <v>16.7879632346554</v>
      </c>
      <c r="CZ6" s="0" t="n">
        <v>10.220367305942</v>
      </c>
      <c r="DA6" s="0" t="n">
        <v>10.6186123831159</v>
      </c>
      <c r="DB6" s="0" t="n">
        <v>14.4433401656117</v>
      </c>
      <c r="DC6" s="0" t="n">
        <v>16.107438061283</v>
      </c>
      <c r="DD6" s="0" t="n">
        <v>13.5924889529877</v>
      </c>
      <c r="DE6" s="0" t="n">
        <v>17.1825257013833</v>
      </c>
      <c r="DF6" s="0" t="n">
        <v>17.0734149862997</v>
      </c>
      <c r="DG6" s="0" t="n">
        <v>14.5770211000424</v>
      </c>
      <c r="DH6" s="0" t="n">
        <v>13.1342280352289</v>
      </c>
      <c r="DI6" s="0" t="n">
        <v>24.9987698185324</v>
      </c>
      <c r="DJ6" s="0" t="n">
        <v>23.8445599629071</v>
      </c>
      <c r="DK6" s="0" t="n">
        <v>15.5614597579377</v>
      </c>
      <c r="DL6" s="0" t="n">
        <v>16.8234729339043</v>
      </c>
      <c r="DM6" s="0" t="n">
        <v>21.6627574121583</v>
      </c>
      <c r="DN6" s="0" t="n">
        <v>21.1886661138479</v>
      </c>
      <c r="DO6" s="0" t="n">
        <v>19.4797719158788</v>
      </c>
      <c r="DP6" s="0" t="n">
        <v>22.9755492897751</v>
      </c>
      <c r="DQ6" s="0" t="n">
        <v>23.1970705774858</v>
      </c>
      <c r="DR6" s="0" t="n">
        <v>21.4087973845504</v>
      </c>
      <c r="DS6" s="0" t="n">
        <v>12.9801275440256</v>
      </c>
      <c r="DT6" s="0" t="n">
        <v>14.4367978875636</v>
      </c>
      <c r="DU6" s="0" t="n">
        <v>22.4937046732704</v>
      </c>
      <c r="DV6" s="0" t="n">
        <v>19.9011512306064</v>
      </c>
      <c r="DW6" s="0" t="n">
        <v>20.3030978401057</v>
      </c>
      <c r="DX6" s="0" t="n">
        <v>21.3672323320058</v>
      </c>
      <c r="DY6" s="0" t="n">
        <v>23.7201361727071</v>
      </c>
      <c r="DZ6" s="0" t="n">
        <v>18.1493136312144</v>
      </c>
      <c r="EA6" s="0" t="n">
        <v>19.3132840718896</v>
      </c>
      <c r="EB6" s="0" t="n">
        <v>18.3375518668291</v>
      </c>
      <c r="EC6" s="0" t="n">
        <v>16.8400979397993</v>
      </c>
      <c r="ED6" s="0" t="n">
        <v>14.4116430765039</v>
      </c>
      <c r="EE6" s="0" t="n">
        <v>25.0540950371733</v>
      </c>
      <c r="EF6" s="0" t="n">
        <v>24.977111724691</v>
      </c>
      <c r="EG6" s="0" t="n">
        <v>9.55398238956611</v>
      </c>
      <c r="EH6" s="0" t="n">
        <v>14.0934542863514</v>
      </c>
      <c r="EI6" s="0" t="n">
        <v>17.772882602738</v>
      </c>
      <c r="EJ6" s="0" t="n">
        <v>18.5851180902086</v>
      </c>
      <c r="EK6" s="0" t="n">
        <v>21.1111611462723</v>
      </c>
      <c r="EL6" s="0" t="n">
        <v>22.7834835578823</v>
      </c>
      <c r="EM6" s="0" t="n">
        <v>19.9826633897304</v>
      </c>
      <c r="EN6" s="0" t="n">
        <v>18.7661851413354</v>
      </c>
      <c r="EO6" s="0" t="n">
        <v>21.6268777414772</v>
      </c>
      <c r="EP6" s="0" t="n">
        <v>26.1076846437297</v>
      </c>
      <c r="EQ6" s="0" t="n">
        <v>24.2106463825093</v>
      </c>
      <c r="ER6" s="0" t="n">
        <v>20.5001431127831</v>
      </c>
      <c r="ES6" s="0" t="n">
        <v>15.1696187140952</v>
      </c>
      <c r="ET6" s="0" t="n">
        <v>14.0790669441891</v>
      </c>
      <c r="EU6" s="0" t="n">
        <v>20.7032953581257</v>
      </c>
      <c r="EV6" s="0" t="n">
        <v>21.3625493400776</v>
      </c>
      <c r="EW6" s="0" t="n">
        <v>26.443650969016</v>
      </c>
      <c r="EX6" s="0" t="n">
        <v>24.7007692202079</v>
      </c>
      <c r="EY6" s="0" t="n">
        <v>20.3356299816142</v>
      </c>
      <c r="EZ6" s="0" t="n">
        <v>16.2159782313025</v>
      </c>
      <c r="FA6" s="0" t="n">
        <v>22.7378358691159</v>
      </c>
      <c r="FB6" s="0" t="n">
        <v>22.3831304864285</v>
      </c>
      <c r="FC6" s="0" t="n">
        <v>21.8764958165701</v>
      </c>
      <c r="FD6" s="0" t="n">
        <v>22.7524657564091</v>
      </c>
      <c r="FE6" s="0" t="n">
        <v>23.190411880463</v>
      </c>
      <c r="FF6" s="0" t="n">
        <v>22.4480982338534</v>
      </c>
      <c r="FG6" s="0" t="n">
        <v>22.1290532524856</v>
      </c>
      <c r="FH6" s="0" t="n">
        <v>22.0108256367685</v>
      </c>
      <c r="FI6" s="0" t="n">
        <v>19.392432690959</v>
      </c>
      <c r="FJ6" s="0" t="n">
        <v>21.3087723785749</v>
      </c>
      <c r="FK6" s="0" t="n">
        <v>21.5586325802825</v>
      </c>
      <c r="FL6" s="0" t="n">
        <v>22.5607860651689</v>
      </c>
      <c r="FM6" s="0" t="n">
        <v>19.8523716305638</v>
      </c>
      <c r="FN6" s="0" t="n">
        <v>19.9092938506833</v>
      </c>
      <c r="FO6" s="0" t="n">
        <v>18.4745909220036</v>
      </c>
      <c r="FP6" s="0" t="n">
        <v>12.3796326255235</v>
      </c>
      <c r="FQ6" s="0" t="n">
        <v>16.5465350439866</v>
      </c>
      <c r="FR6" s="0" t="n">
        <v>20.7745772627948</v>
      </c>
      <c r="FS6" s="0" t="n">
        <v>25.5769595079401</v>
      </c>
      <c r="FT6" s="0" t="n">
        <v>13.6236585049028</v>
      </c>
      <c r="FU6" s="0" t="n">
        <v>15.7188609692459</v>
      </c>
      <c r="FV6" s="0" t="n">
        <v>15.9101466038477</v>
      </c>
      <c r="FW6" s="0" t="n">
        <v>18.8744479476714</v>
      </c>
      <c r="FX6" s="0" t="n">
        <v>13.716460714491</v>
      </c>
      <c r="FY6" s="0" t="n">
        <v>20.1689180207269</v>
      </c>
      <c r="FZ6" s="0" t="n">
        <v>21.7950157681471</v>
      </c>
      <c r="GA6" s="0" t="n">
        <v>16.5274192909661</v>
      </c>
      <c r="GB6" s="0" t="n">
        <v>14.3245937848258</v>
      </c>
      <c r="GC6" s="0" t="n">
        <v>24.0783652569241</v>
      </c>
      <c r="GD6" s="0" t="n">
        <v>20.0822395584364</v>
      </c>
      <c r="GE6" s="0" t="n">
        <v>15.0816927485232</v>
      </c>
      <c r="GF6" s="0" t="n">
        <v>17.637370603418</v>
      </c>
      <c r="GG6" s="0" t="n">
        <v>22.1171996381661</v>
      </c>
      <c r="GH6" s="0" t="n">
        <v>24.806033684961</v>
      </c>
      <c r="GI6" s="0" t="n">
        <v>16.1924622315861</v>
      </c>
      <c r="GJ6" s="0" t="n">
        <v>15.5400532901964</v>
      </c>
      <c r="GK6" s="0" t="n">
        <v>21.465837412428</v>
      </c>
      <c r="GL6" s="0" t="n">
        <v>24.6678388622109</v>
      </c>
      <c r="GM6" s="0" t="n">
        <v>9.98988497827238</v>
      </c>
      <c r="GN6" s="0" t="n">
        <v>17.0029646544945</v>
      </c>
      <c r="GO6" s="0" t="n">
        <v>19.5964859724254</v>
      </c>
      <c r="GP6" s="0" t="n">
        <v>20.2614764119039</v>
      </c>
      <c r="GQ6" s="0" t="n">
        <v>19.0323670920613</v>
      </c>
      <c r="GR6" s="0" t="n">
        <v>20.6870259076865</v>
      </c>
      <c r="GS6" s="0" t="n">
        <v>24.1008203788697</v>
      </c>
      <c r="GT6" s="0" t="n">
        <v>25.0587886565297</v>
      </c>
      <c r="GU6" s="0" t="n">
        <v>20.2614275489557</v>
      </c>
      <c r="GV6" s="0" t="n">
        <v>11.8316282186536</v>
      </c>
      <c r="GW6" s="0" t="n">
        <v>10.297195625404</v>
      </c>
      <c r="GX6" s="0" t="n">
        <v>18.7415287650047</v>
      </c>
      <c r="GY6" s="0" t="n">
        <v>14.8942871641714</v>
      </c>
      <c r="GZ6" s="0" t="n">
        <v>9.7717511905627</v>
      </c>
      <c r="HA6" s="0" t="n">
        <v>11.7404116382853</v>
      </c>
      <c r="HB6" s="0" t="n">
        <f aca="false">AVERAGE(B6:HA6)</f>
        <v>16.9047422919449</v>
      </c>
    </row>
    <row r="7" customFormat="false" ht="13.8" hidden="false" customHeight="false" outlineLevel="0" collapsed="false">
      <c r="A7" s="1" t="n">
        <v>6</v>
      </c>
      <c r="B7" s="0" t="n">
        <v>0.46445181245287</v>
      </c>
      <c r="C7" s="0" t="n">
        <v>0.848956870057585</v>
      </c>
      <c r="D7" s="0" t="n">
        <v>2.68550959744588</v>
      </c>
      <c r="E7" s="0" t="n">
        <v>2.62224993542937</v>
      </c>
      <c r="F7" s="0" t="n">
        <v>4.77487949004958</v>
      </c>
      <c r="G7" s="0" t="n">
        <v>4.61620360686612</v>
      </c>
      <c r="H7" s="0" t="n">
        <v>4.18956231933416</v>
      </c>
      <c r="I7" s="0" t="n">
        <v>2.80085545458821</v>
      </c>
      <c r="J7" s="0" t="n">
        <v>3.38331767901853</v>
      </c>
      <c r="K7" s="0" t="n">
        <v>4.08955832995653</v>
      </c>
      <c r="L7" s="0" t="n">
        <v>3.57923815194273</v>
      </c>
      <c r="M7" s="0" t="n">
        <v>2.54028805431075</v>
      </c>
      <c r="N7" s="0" t="n">
        <v>2.56243250250154</v>
      </c>
      <c r="O7" s="0" t="n">
        <v>3.0211670064202</v>
      </c>
      <c r="P7" s="0" t="n">
        <v>2.82245004102817</v>
      </c>
      <c r="Q7" s="0" t="n">
        <v>3.51697662356924</v>
      </c>
      <c r="R7" s="0" t="n">
        <v>2.24644418227198</v>
      </c>
      <c r="S7" s="0" t="n">
        <v>1.68442046185282</v>
      </c>
      <c r="T7" s="0" t="n">
        <v>1.44200153148494</v>
      </c>
      <c r="U7" s="0" t="n">
        <v>1.5206254890041</v>
      </c>
      <c r="V7" s="0" t="n">
        <v>1.59317297452734</v>
      </c>
      <c r="W7" s="0" t="n">
        <v>1.57983953939265</v>
      </c>
      <c r="X7" s="0" t="n">
        <v>1.42413356223745</v>
      </c>
      <c r="Y7" s="0" t="n">
        <v>1.6246235341477</v>
      </c>
      <c r="Z7" s="0" t="n">
        <v>1.11514709839477</v>
      </c>
      <c r="AA7" s="0" t="n">
        <v>1.73572066943129</v>
      </c>
      <c r="AB7" s="0" t="n">
        <v>1.21810574125537</v>
      </c>
      <c r="AC7" s="0" t="n">
        <v>1.48804937898825</v>
      </c>
      <c r="AD7" s="0" t="n">
        <v>1.57586287901061</v>
      </c>
      <c r="AE7" s="0" t="n">
        <v>22.5023420110674</v>
      </c>
      <c r="AF7" s="0" t="n">
        <v>27.837960934744</v>
      </c>
      <c r="AG7" s="0" t="n">
        <v>20.3526035607272</v>
      </c>
      <c r="AH7" s="0" t="n">
        <v>12.3737050311869</v>
      </c>
      <c r="AI7" s="0" t="n">
        <v>10.8344155093048</v>
      </c>
      <c r="AJ7" s="0" t="n">
        <v>11.3739696042686</v>
      </c>
      <c r="AK7" s="0" t="n">
        <v>4.63039808035661</v>
      </c>
      <c r="AL7" s="0" t="n">
        <v>10.7110970595512</v>
      </c>
      <c r="AM7" s="0" t="n">
        <v>13.8019496497325</v>
      </c>
      <c r="AN7" s="0" t="n">
        <v>24.5676319275893</v>
      </c>
      <c r="AO7" s="0" t="n">
        <v>26.074057563311</v>
      </c>
      <c r="AP7" s="0" t="n">
        <v>25.3141286236679</v>
      </c>
      <c r="AQ7" s="0" t="n">
        <v>17.1794350005355</v>
      </c>
      <c r="AR7" s="0" t="n">
        <v>24.7278269429799</v>
      </c>
      <c r="AS7" s="0" t="n">
        <v>17.1614230859527</v>
      </c>
      <c r="AT7" s="0" t="n">
        <v>16.0077022721994</v>
      </c>
      <c r="AU7" s="0" t="n">
        <v>20.6073020384137</v>
      </c>
      <c r="AV7" s="0" t="n">
        <v>20.0362678992434</v>
      </c>
      <c r="AW7" s="0" t="n">
        <v>21.5173339023608</v>
      </c>
      <c r="AX7" s="0" t="n">
        <v>21.8888807056912</v>
      </c>
      <c r="AY7" s="0" t="n">
        <v>20.8342625057066</v>
      </c>
      <c r="AZ7" s="0" t="n">
        <v>16.5310771578866</v>
      </c>
      <c r="BA7" s="0" t="n">
        <v>24.7466795935392</v>
      </c>
      <c r="BB7" s="0" t="n">
        <v>24.097658571402</v>
      </c>
      <c r="BC7" s="0" t="n">
        <v>18.6460084652957</v>
      </c>
      <c r="BD7" s="0" t="n">
        <v>18.1290388185654</v>
      </c>
      <c r="BE7" s="0" t="n">
        <v>18.5588134838696</v>
      </c>
      <c r="BF7" s="0" t="n">
        <v>22.9389567988312</v>
      </c>
      <c r="BG7" s="0" t="n">
        <v>27.0642887155333</v>
      </c>
      <c r="BH7" s="0" t="n">
        <v>17.4293804695457</v>
      </c>
      <c r="BI7" s="0" t="n">
        <v>12.8373803078312</v>
      </c>
      <c r="BJ7" s="0" t="n">
        <v>13.8156863378578</v>
      </c>
      <c r="BK7" s="0" t="n">
        <v>21.9324008384261</v>
      </c>
      <c r="BL7" s="0" t="n">
        <v>24.6009045902696</v>
      </c>
      <c r="BM7" s="0" t="n">
        <v>24.0833714514391</v>
      </c>
      <c r="BN7" s="0" t="n">
        <v>19.8477329542689</v>
      </c>
      <c r="BO7" s="0" t="n">
        <v>21.9220969235805</v>
      </c>
      <c r="BP7" s="0" t="n">
        <v>21.3582463004141</v>
      </c>
      <c r="BQ7" s="0" t="n">
        <v>19.9716587612721</v>
      </c>
      <c r="BR7" s="0" t="n">
        <v>21.9282344255408</v>
      </c>
      <c r="BS7" s="0" t="n">
        <v>23.3377936950848</v>
      </c>
      <c r="BT7" s="0" t="n">
        <v>26.1266981569445</v>
      </c>
      <c r="BU7" s="0" t="n">
        <v>19.000391975215</v>
      </c>
      <c r="BV7" s="0" t="n">
        <v>23.6453720948162</v>
      </c>
      <c r="BW7" s="0" t="n">
        <v>19.5019940036526</v>
      </c>
      <c r="BX7" s="0" t="n">
        <v>21.3975506092751</v>
      </c>
      <c r="BY7" s="0" t="n">
        <v>14.3904816124623</v>
      </c>
      <c r="BZ7" s="0" t="n">
        <v>18.9839377147763</v>
      </c>
      <c r="CA7" s="0" t="n">
        <v>19.5271396465598</v>
      </c>
      <c r="CB7" s="0" t="n">
        <v>21.5852796777539</v>
      </c>
      <c r="CC7" s="0" t="n">
        <v>19.4122425073682</v>
      </c>
      <c r="CD7" s="0" t="n">
        <v>21.8224623085461</v>
      </c>
      <c r="CE7" s="0" t="n">
        <v>20.8708120106676</v>
      </c>
      <c r="CF7" s="0" t="n">
        <v>23.6036351833553</v>
      </c>
      <c r="CG7" s="0" t="n">
        <v>23.2119669157978</v>
      </c>
      <c r="CH7" s="0" t="n">
        <v>19.5460169640109</v>
      </c>
      <c r="CI7" s="0" t="n">
        <v>18.6395000346818</v>
      </c>
      <c r="CJ7" s="0" t="n">
        <v>19.2538985193164</v>
      </c>
      <c r="CK7" s="0" t="n">
        <v>22.0543751898543</v>
      </c>
      <c r="CL7" s="0" t="n">
        <v>26.0349029638285</v>
      </c>
      <c r="CM7" s="0" t="n">
        <v>21.2105131315914</v>
      </c>
      <c r="CN7" s="0" t="n">
        <v>18.5723800648413</v>
      </c>
      <c r="CO7" s="0" t="n">
        <v>23.6274298432672</v>
      </c>
      <c r="CP7" s="0" t="n">
        <v>22.554410611804</v>
      </c>
      <c r="CQ7" s="0" t="n">
        <v>20.5560680118855</v>
      </c>
      <c r="CR7" s="0" t="n">
        <v>19.1700881731812</v>
      </c>
      <c r="CS7" s="0" t="n">
        <v>17.1611251318804</v>
      </c>
      <c r="CT7" s="0" t="n">
        <v>22.8568693995952</v>
      </c>
      <c r="CU7" s="0" t="n">
        <v>23.4542628704053</v>
      </c>
      <c r="CV7" s="0" t="n">
        <v>23.2926488670985</v>
      </c>
      <c r="CW7" s="0" t="n">
        <v>23.2000114490966</v>
      </c>
      <c r="CX7" s="0" t="n">
        <v>17.555678111915</v>
      </c>
      <c r="CY7" s="0" t="n">
        <v>13.698270031144</v>
      </c>
      <c r="CZ7" s="0" t="n">
        <v>14.4221482387327</v>
      </c>
      <c r="DA7" s="0" t="n">
        <v>11.0104638208371</v>
      </c>
      <c r="DB7" s="0" t="n">
        <v>12.1578606947927</v>
      </c>
      <c r="DC7" s="0" t="n">
        <v>15.643293666263</v>
      </c>
      <c r="DD7" s="0" t="n">
        <v>19.273570933598</v>
      </c>
      <c r="DE7" s="0" t="n">
        <v>20.724506102251</v>
      </c>
      <c r="DF7" s="0" t="n">
        <v>24.3037364163081</v>
      </c>
      <c r="DG7" s="0" t="n">
        <v>23.3825419300971</v>
      </c>
      <c r="DH7" s="0" t="n">
        <v>22.6023798773875</v>
      </c>
      <c r="DI7" s="0" t="n">
        <v>17.3975291359802</v>
      </c>
      <c r="DJ7" s="0" t="n">
        <v>21.7783356839119</v>
      </c>
      <c r="DK7" s="0" t="n">
        <v>21.5811948282413</v>
      </c>
      <c r="DL7" s="0" t="n">
        <v>22.6869465989611</v>
      </c>
      <c r="DM7" s="0" t="n">
        <v>21.6399753025268</v>
      </c>
      <c r="DN7" s="0" t="n">
        <v>20.3304807616194</v>
      </c>
      <c r="DO7" s="0" t="n">
        <v>13.6249274166037</v>
      </c>
      <c r="DP7" s="0" t="n">
        <v>13.475456998438</v>
      </c>
      <c r="DQ7" s="0" t="n">
        <v>18.9436390441663</v>
      </c>
      <c r="DR7" s="0" t="n">
        <v>19.1024147493248</v>
      </c>
      <c r="DS7" s="0" t="n">
        <v>17.6202460108635</v>
      </c>
      <c r="DT7" s="0" t="n">
        <v>21.374394225642</v>
      </c>
      <c r="DU7" s="0" t="n">
        <v>23.4223807326169</v>
      </c>
      <c r="DV7" s="0" t="n">
        <v>17.9310731171372</v>
      </c>
      <c r="DW7" s="0" t="n">
        <v>20.2806915913702</v>
      </c>
      <c r="DX7" s="0" t="n">
        <v>22.9172783693803</v>
      </c>
      <c r="DY7" s="0" t="n">
        <v>20.1854298063004</v>
      </c>
      <c r="DZ7" s="0" t="n">
        <v>21.0449440855212</v>
      </c>
      <c r="EA7" s="0" t="n">
        <v>21.6594281081141</v>
      </c>
      <c r="EB7" s="0" t="n">
        <v>24.0333957570701</v>
      </c>
      <c r="EC7" s="0" t="n">
        <v>19.580600209735</v>
      </c>
      <c r="ED7" s="0" t="n">
        <v>17.9562244485862</v>
      </c>
      <c r="EE7" s="0" t="n">
        <v>19.4334959853881</v>
      </c>
      <c r="EF7" s="0" t="n">
        <v>15.0318344459444</v>
      </c>
      <c r="EG7" s="0" t="n">
        <v>19.6326398107783</v>
      </c>
      <c r="EH7" s="0" t="n">
        <v>22.9768048308245</v>
      </c>
      <c r="EI7" s="0" t="n">
        <v>22.1089336405657</v>
      </c>
      <c r="EJ7" s="0" t="n">
        <v>21.23132853238</v>
      </c>
      <c r="EK7" s="0" t="n">
        <v>19.4517176861714</v>
      </c>
      <c r="EL7" s="0" t="n">
        <v>16.6006015508329</v>
      </c>
      <c r="EM7" s="0" t="n">
        <v>16.3188091460234</v>
      </c>
      <c r="EN7" s="0" t="n">
        <v>19.7186161376534</v>
      </c>
      <c r="EO7" s="0" t="n">
        <v>18.1068463638581</v>
      </c>
      <c r="EP7" s="0" t="n">
        <v>22.7307744588533</v>
      </c>
      <c r="EQ7" s="0" t="n">
        <v>19.7227923326203</v>
      </c>
      <c r="ER7" s="0" t="n">
        <v>22.1359689569313</v>
      </c>
      <c r="ES7" s="0" t="n">
        <v>19.2560630125522</v>
      </c>
      <c r="ET7" s="0" t="n">
        <v>20.5053933793781</v>
      </c>
      <c r="EU7" s="0" t="n">
        <v>23.4423919314402</v>
      </c>
      <c r="EV7" s="0" t="n">
        <v>20.9609250239481</v>
      </c>
      <c r="EW7" s="0" t="n">
        <v>16.1000730522189</v>
      </c>
      <c r="EX7" s="0" t="n">
        <v>22.3645192370212</v>
      </c>
      <c r="EY7" s="0" t="n">
        <v>15.621107800188</v>
      </c>
      <c r="EZ7" s="0" t="n">
        <v>21.6260288248219</v>
      </c>
      <c r="FA7" s="0" t="n">
        <v>22.3704231605471</v>
      </c>
      <c r="FB7" s="0" t="n">
        <v>24.4821945578095</v>
      </c>
      <c r="FC7" s="0" t="n">
        <v>16.9927440898491</v>
      </c>
      <c r="FD7" s="0" t="n">
        <v>20.777466356899</v>
      </c>
      <c r="FE7" s="0" t="n">
        <v>21.2540615614624</v>
      </c>
      <c r="FF7" s="0" t="n">
        <v>22.3216664475895</v>
      </c>
      <c r="FG7" s="0" t="n">
        <v>23.8115135451617</v>
      </c>
      <c r="FH7" s="0" t="n">
        <v>20.4864603694506</v>
      </c>
      <c r="FI7" s="0" t="n">
        <v>22.4967171071928</v>
      </c>
      <c r="FJ7" s="0" t="n">
        <v>17.9768383139491</v>
      </c>
      <c r="FK7" s="0" t="n">
        <v>23.4848811968359</v>
      </c>
      <c r="FL7" s="0" t="n">
        <v>23.3894671712477</v>
      </c>
      <c r="FM7" s="0" t="n">
        <v>19.4362704613909</v>
      </c>
      <c r="FN7" s="0" t="n">
        <v>19.1539259142013</v>
      </c>
      <c r="FO7" s="0" t="n">
        <v>22.9294961873703</v>
      </c>
      <c r="FP7" s="0" t="n">
        <v>23.7369457917391</v>
      </c>
      <c r="FQ7" s="0" t="n">
        <v>19.1991841860911</v>
      </c>
      <c r="FR7" s="0" t="n">
        <v>21.9777515457883</v>
      </c>
      <c r="FS7" s="0" t="n">
        <v>18.0892948041949</v>
      </c>
      <c r="FT7" s="0" t="n">
        <v>21.1553079408699</v>
      </c>
      <c r="FU7" s="0" t="n">
        <v>21.6569683829889</v>
      </c>
      <c r="FV7" s="0" t="n">
        <v>20.1879813021811</v>
      </c>
      <c r="FW7" s="0" t="n">
        <v>21.375308415284</v>
      </c>
      <c r="FX7" s="0" t="n">
        <v>21.9819631257451</v>
      </c>
      <c r="FY7" s="0" t="n">
        <v>23.2960901823696</v>
      </c>
      <c r="FZ7" s="0" t="n">
        <v>23.0693506449443</v>
      </c>
      <c r="GA7" s="0" t="n">
        <v>19.998787344797</v>
      </c>
      <c r="GB7" s="0" t="n">
        <v>22.3121679603038</v>
      </c>
      <c r="GC7" s="0" t="n">
        <v>20.1762015615302</v>
      </c>
      <c r="GD7" s="0" t="n">
        <v>23.1097715540422</v>
      </c>
      <c r="GE7" s="0" t="n">
        <v>22.6766705326973</v>
      </c>
      <c r="GF7" s="0" t="n">
        <v>24.0168917616262</v>
      </c>
      <c r="GG7" s="0" t="n">
        <v>22.6991974184021</v>
      </c>
      <c r="GH7" s="0" t="n">
        <v>18.2832515932492</v>
      </c>
      <c r="GI7" s="0" t="n">
        <v>15.9968560611654</v>
      </c>
      <c r="GJ7" s="0" t="n">
        <v>22.3073958132217</v>
      </c>
      <c r="GK7" s="0" t="n">
        <v>20.3840586286141</v>
      </c>
      <c r="GL7" s="0" t="n">
        <v>18.9020787733279</v>
      </c>
      <c r="GM7" s="0" t="n">
        <v>18.37975410699</v>
      </c>
      <c r="GN7" s="0" t="n">
        <v>22.7559637787627</v>
      </c>
      <c r="GO7" s="0" t="n">
        <v>22.2865448861266</v>
      </c>
      <c r="GP7" s="0" t="n">
        <v>21.1773784303083</v>
      </c>
      <c r="GQ7" s="0" t="n">
        <v>21.8131771230626</v>
      </c>
      <c r="GR7" s="0" t="n">
        <v>19.9286313757286</v>
      </c>
      <c r="GS7" s="0" t="n">
        <v>17.2718546493118</v>
      </c>
      <c r="GT7" s="0" t="n">
        <v>18.8021580123241</v>
      </c>
      <c r="GU7" s="0" t="n">
        <v>22.6609728728633</v>
      </c>
      <c r="GV7" s="0" t="n">
        <v>17.6376499676618</v>
      </c>
      <c r="GW7" s="0" t="n">
        <v>18.1359070849131</v>
      </c>
      <c r="GX7" s="0" t="n">
        <v>18.5316309980458</v>
      </c>
      <c r="GY7" s="0" t="n">
        <v>21.4025788927353</v>
      </c>
      <c r="GZ7" s="0" t="n">
        <v>22.8229930036174</v>
      </c>
      <c r="HA7" s="0" t="n">
        <v>22.0993835098577</v>
      </c>
      <c r="HB7" s="0" t="n">
        <f aca="false">AVERAGE(B7:HA7)</f>
        <v>17.736644692951</v>
      </c>
    </row>
    <row r="8" customFormat="false" ht="13.8" hidden="false" customHeight="false" outlineLevel="0" collapsed="false">
      <c r="A8" s="1" t="n">
        <v>7</v>
      </c>
      <c r="B8" s="0" t="n">
        <v>0.2495376</v>
      </c>
      <c r="C8" s="0" t="n">
        <v>0.198989459510491</v>
      </c>
      <c r="D8" s="0" t="n">
        <v>0.198620098739748</v>
      </c>
      <c r="E8" s="0" t="n">
        <v>1.66296256394148</v>
      </c>
      <c r="F8" s="0" t="n">
        <v>2.63552414028267</v>
      </c>
      <c r="G8" s="0" t="n">
        <v>3.07869966446373</v>
      </c>
      <c r="H8" s="0" t="n">
        <v>3.81551186042768</v>
      </c>
      <c r="I8" s="0" t="n">
        <v>3.36155395644207</v>
      </c>
      <c r="J8" s="0" t="n">
        <v>3.76306145905665</v>
      </c>
      <c r="K8" s="0" t="n">
        <v>2.66104944534023</v>
      </c>
      <c r="L8" s="0" t="n">
        <v>2.28760755309496</v>
      </c>
      <c r="M8" s="0" t="n">
        <v>2.59066604064723</v>
      </c>
      <c r="N8" s="0" t="n">
        <v>2.27089689998199</v>
      </c>
      <c r="O8" s="0" t="n">
        <v>1.30685116635037</v>
      </c>
      <c r="P8" s="0" t="n">
        <v>1.70746115045704</v>
      </c>
      <c r="Q8" s="0" t="n">
        <v>1.79951221351311</v>
      </c>
      <c r="R8" s="0" t="n">
        <v>1.99258084971765</v>
      </c>
      <c r="S8" s="0" t="n">
        <v>1.2679130871761</v>
      </c>
      <c r="T8" s="0" t="n">
        <v>1.09399475220498</v>
      </c>
      <c r="U8" s="0" t="n">
        <v>1.67149377065244</v>
      </c>
      <c r="V8" s="0" t="n">
        <v>2.02683942088199</v>
      </c>
      <c r="W8" s="0" t="n">
        <v>3.57308888811135</v>
      </c>
      <c r="X8" s="0" t="n">
        <v>1.54043151762665</v>
      </c>
      <c r="Y8" s="0" t="n">
        <v>0.976081186010375</v>
      </c>
      <c r="Z8" s="0" t="n">
        <v>1.31640867535151</v>
      </c>
      <c r="AA8" s="0" t="n">
        <v>1.39575865335679</v>
      </c>
      <c r="AB8" s="0" t="n">
        <v>1.75012679726845</v>
      </c>
      <c r="AC8" s="0" t="n">
        <v>1.68407018504333</v>
      </c>
      <c r="AD8" s="0" t="n">
        <v>0.949511040977293</v>
      </c>
      <c r="AE8" s="0" t="n">
        <v>22.1284065339504</v>
      </c>
      <c r="AF8" s="0" t="n">
        <v>24.8733280864438</v>
      </c>
      <c r="AG8" s="0" t="n">
        <v>26.6505707194687</v>
      </c>
      <c r="AH8" s="0" t="n">
        <v>18.2375378008794</v>
      </c>
      <c r="AI8" s="0" t="n">
        <v>10.858201957825</v>
      </c>
      <c r="AJ8" s="0" t="n">
        <v>6.67393340764316</v>
      </c>
      <c r="AK8" s="0" t="n">
        <v>3.358143012559</v>
      </c>
      <c r="AL8" s="0" t="n">
        <v>9.18484481045127</v>
      </c>
      <c r="AM8" s="0" t="n">
        <v>12.1563996489177</v>
      </c>
      <c r="AN8" s="0" t="n">
        <v>17.1487820241679</v>
      </c>
      <c r="AO8" s="0" t="n">
        <v>12.8157931549189</v>
      </c>
      <c r="AP8" s="0" t="n">
        <v>13.8649379677379</v>
      </c>
      <c r="AQ8" s="0" t="n">
        <v>18.4464680726477</v>
      </c>
      <c r="AR8" s="0" t="n">
        <v>16.2316266067556</v>
      </c>
      <c r="AS8" s="0" t="n">
        <v>21.0556274289147</v>
      </c>
      <c r="AT8" s="0" t="n">
        <v>24.3095908984477</v>
      </c>
      <c r="AU8" s="0" t="n">
        <v>24.6258252217205</v>
      </c>
      <c r="AV8" s="0" t="n">
        <v>23.9843932742375</v>
      </c>
      <c r="AW8" s="0" t="n">
        <v>22.2535910003168</v>
      </c>
      <c r="AX8" s="0" t="n">
        <v>18.8812210220493</v>
      </c>
      <c r="AY8" s="0" t="n">
        <v>21.8740884229954</v>
      </c>
      <c r="AZ8" s="0" t="n">
        <v>26.217144023003</v>
      </c>
      <c r="BA8" s="0" t="n">
        <v>20.798001313457</v>
      </c>
      <c r="BB8" s="0" t="n">
        <v>13.3316441705642</v>
      </c>
      <c r="BC8" s="0" t="n">
        <v>14.1253639387596</v>
      </c>
      <c r="BD8" s="0" t="n">
        <v>15.9029134218006</v>
      </c>
      <c r="BE8" s="0" t="n">
        <v>16.3698548646141</v>
      </c>
      <c r="BF8" s="0" t="n">
        <v>19.7991650271447</v>
      </c>
      <c r="BG8" s="0" t="n">
        <v>23.4833741199662</v>
      </c>
      <c r="BH8" s="0" t="n">
        <v>17.3820779608578</v>
      </c>
      <c r="BI8" s="0" t="n">
        <v>14.9293066303032</v>
      </c>
      <c r="BJ8" s="0" t="n">
        <v>20.3102704872524</v>
      </c>
      <c r="BK8" s="0" t="n">
        <v>22.4914314765676</v>
      </c>
      <c r="BL8" s="0" t="n">
        <v>22.0814848666631</v>
      </c>
      <c r="BM8" s="0" t="n">
        <v>22.8467266873664</v>
      </c>
      <c r="BN8" s="0" t="n">
        <v>26.3457745119724</v>
      </c>
      <c r="BO8" s="0" t="n">
        <v>24.7526467447628</v>
      </c>
      <c r="BP8" s="0" t="n">
        <v>17.2274017338186</v>
      </c>
      <c r="BQ8" s="0" t="n">
        <v>21.0487209664034</v>
      </c>
      <c r="BR8" s="0" t="n">
        <v>25.1776562622369</v>
      </c>
      <c r="BS8" s="0" t="n">
        <v>20.5088332321019</v>
      </c>
      <c r="BT8" s="0" t="n">
        <v>19.2006150031979</v>
      </c>
      <c r="BU8" s="0" t="n">
        <v>17.6275106857534</v>
      </c>
      <c r="BV8" s="0" t="n">
        <v>21.7678215513488</v>
      </c>
      <c r="BW8" s="0" t="n">
        <v>24.3034490134524</v>
      </c>
      <c r="BX8" s="0" t="n">
        <v>22.8718109842026</v>
      </c>
      <c r="BY8" s="0" t="n">
        <v>20.2951068828813</v>
      </c>
      <c r="BZ8" s="0" t="n">
        <v>18.6437480119515</v>
      </c>
      <c r="CA8" s="0" t="n">
        <v>20.7731554449946</v>
      </c>
      <c r="CB8" s="0" t="n">
        <v>19.9913641895209</v>
      </c>
      <c r="CC8" s="0" t="n">
        <v>21.7974910274083</v>
      </c>
      <c r="CD8" s="0" t="n">
        <v>24.736365689876</v>
      </c>
      <c r="CE8" s="0" t="n">
        <v>21.5678265750173</v>
      </c>
      <c r="CF8" s="0" t="n">
        <v>16.9846155717145</v>
      </c>
      <c r="CG8" s="0" t="n">
        <v>23.2597343742555</v>
      </c>
      <c r="CH8" s="0" t="n">
        <v>22.1431513348862</v>
      </c>
      <c r="CI8" s="0" t="n">
        <v>20.49219616738</v>
      </c>
      <c r="CJ8" s="0" t="n">
        <v>19.6204264592813</v>
      </c>
      <c r="CK8" s="0" t="n">
        <v>16.8787401113644</v>
      </c>
      <c r="CL8" s="0" t="n">
        <v>17.5309935362179</v>
      </c>
      <c r="CM8" s="0" t="n">
        <v>21.866077066556</v>
      </c>
      <c r="CN8" s="0" t="n">
        <v>20.7208848840874</v>
      </c>
      <c r="CO8" s="0" t="n">
        <v>20.8106419634649</v>
      </c>
      <c r="CP8" s="0" t="n">
        <v>24.0167761419328</v>
      </c>
      <c r="CQ8" s="0" t="n">
        <v>21.2610765343868</v>
      </c>
      <c r="CR8" s="0" t="n">
        <v>18.8497729816294</v>
      </c>
      <c r="CS8" s="0" t="n">
        <v>21.0288150659388</v>
      </c>
      <c r="CT8" s="0" t="n">
        <v>17.4713481730143</v>
      </c>
      <c r="CU8" s="0" t="n">
        <v>16.7884403105868</v>
      </c>
      <c r="CV8" s="0" t="n">
        <v>17.2263033967161</v>
      </c>
      <c r="CW8" s="0" t="n">
        <v>20.9458396372083</v>
      </c>
      <c r="CX8" s="0" t="n">
        <v>24.4184113695498</v>
      </c>
      <c r="CY8" s="0" t="n">
        <v>22.6576743367187</v>
      </c>
      <c r="CZ8" s="0" t="n">
        <v>26.4508979532913</v>
      </c>
      <c r="DA8" s="0" t="n">
        <v>23.73336787511</v>
      </c>
      <c r="DB8" s="0" t="n">
        <v>17.1571890889769</v>
      </c>
      <c r="DC8" s="0" t="n">
        <v>17.6235754733059</v>
      </c>
      <c r="DD8" s="0" t="n">
        <v>17.7495211368914</v>
      </c>
      <c r="DE8" s="0" t="n">
        <v>20.5740238910385</v>
      </c>
      <c r="DF8" s="0" t="n">
        <v>22.7574296585022</v>
      </c>
      <c r="DG8" s="0" t="n">
        <v>21.8417589787444</v>
      </c>
      <c r="DH8" s="0" t="n">
        <v>22.5266316136733</v>
      </c>
      <c r="DI8" s="0" t="n">
        <v>22.6992115156638</v>
      </c>
      <c r="DJ8" s="0" t="n">
        <v>18.4815670900976</v>
      </c>
      <c r="DK8" s="0" t="n">
        <v>21.1570080164469</v>
      </c>
      <c r="DL8" s="0" t="n">
        <v>19.3963942574206</v>
      </c>
      <c r="DM8" s="0" t="n">
        <v>14.5820916599602</v>
      </c>
      <c r="DN8" s="0" t="n">
        <v>17.646979982674</v>
      </c>
      <c r="DO8" s="0" t="n">
        <v>13.7463462379266</v>
      </c>
      <c r="DP8" s="0" t="n">
        <v>14.7059235411403</v>
      </c>
      <c r="DQ8" s="0" t="n">
        <v>14.3848557379949</v>
      </c>
      <c r="DR8" s="0" t="n">
        <v>17.2293344002635</v>
      </c>
      <c r="DS8" s="0" t="n">
        <v>17.0740572719818</v>
      </c>
      <c r="DT8" s="0" t="n">
        <v>21.1758433144203</v>
      </c>
      <c r="DU8" s="0" t="n">
        <v>22.8121906295865</v>
      </c>
      <c r="DV8" s="0" t="n">
        <v>25.149233640919</v>
      </c>
      <c r="DW8" s="0" t="n">
        <v>15.805732945539</v>
      </c>
      <c r="DX8" s="0" t="n">
        <v>19.2219208753527</v>
      </c>
      <c r="DY8" s="0" t="n">
        <v>18.957808684437</v>
      </c>
      <c r="DZ8" s="0" t="n">
        <v>24.4319724181286</v>
      </c>
      <c r="EA8" s="0" t="n">
        <v>25.5553900395332</v>
      </c>
      <c r="EB8" s="0" t="n">
        <v>24.0444709363513</v>
      </c>
      <c r="EC8" s="0" t="n">
        <v>16.1201807727254</v>
      </c>
      <c r="ED8" s="0" t="n">
        <v>19.6574909043954</v>
      </c>
      <c r="EE8" s="0" t="n">
        <v>24.458896388192</v>
      </c>
      <c r="EF8" s="0" t="n">
        <v>23.4994272341212</v>
      </c>
      <c r="EG8" s="0" t="n">
        <v>22.3936777751225</v>
      </c>
      <c r="EH8" s="0" t="n">
        <v>22.846031974666</v>
      </c>
      <c r="EI8" s="0" t="n">
        <v>23.5012981225242</v>
      </c>
      <c r="EJ8" s="0" t="n">
        <v>19.1430010052962</v>
      </c>
      <c r="EK8" s="0" t="n">
        <v>20.7888758991877</v>
      </c>
      <c r="EL8" s="0" t="n">
        <v>22.3462275327177</v>
      </c>
      <c r="EM8" s="0" t="n">
        <v>22.6511751570713</v>
      </c>
      <c r="EN8" s="0" t="n">
        <v>22.4699255205014</v>
      </c>
      <c r="EO8" s="0" t="n">
        <v>24.367473085332</v>
      </c>
      <c r="EP8" s="0" t="n">
        <v>20.3967766908867</v>
      </c>
      <c r="EQ8" s="0" t="n">
        <v>20.5814983130561</v>
      </c>
      <c r="ER8" s="0" t="n">
        <v>23.7846594123854</v>
      </c>
      <c r="ES8" s="0" t="n">
        <v>23.045990855033</v>
      </c>
      <c r="ET8" s="0" t="n">
        <v>23.448217987424</v>
      </c>
      <c r="EU8" s="0" t="n">
        <v>22.0456598495712</v>
      </c>
      <c r="EV8" s="0" t="n">
        <v>18.5250779706814</v>
      </c>
      <c r="EW8" s="0" t="n">
        <v>22.170385395042</v>
      </c>
      <c r="EX8" s="0" t="n">
        <v>17.7716553110242</v>
      </c>
      <c r="EY8" s="0" t="n">
        <v>23.7447136232111</v>
      </c>
      <c r="EZ8" s="0" t="n">
        <v>19.8105676324446</v>
      </c>
      <c r="FA8" s="0" t="n">
        <v>23.7081671566111</v>
      </c>
      <c r="FB8" s="0" t="n">
        <v>18.7100086705694</v>
      </c>
      <c r="FC8" s="0" t="n">
        <v>16.6053097277214</v>
      </c>
      <c r="FD8" s="0" t="n">
        <v>21.2739354283773</v>
      </c>
      <c r="FE8" s="0" t="n">
        <v>22.2249260980219</v>
      </c>
      <c r="FF8" s="0" t="n">
        <v>17.1696281744415</v>
      </c>
      <c r="FG8" s="0" t="n">
        <v>22.1435254031429</v>
      </c>
      <c r="FH8" s="0" t="n">
        <v>26.3912460301487</v>
      </c>
      <c r="FI8" s="0" t="n">
        <v>22.835027731024</v>
      </c>
      <c r="FJ8" s="0" t="n">
        <v>20.3225122133766</v>
      </c>
      <c r="FK8" s="0" t="n">
        <v>20.6453520022775</v>
      </c>
      <c r="FL8" s="0" t="n">
        <v>22.8130205473675</v>
      </c>
      <c r="FM8" s="0" t="n">
        <v>19.5610960743437</v>
      </c>
      <c r="FN8" s="0" t="n">
        <v>22.7429838531195</v>
      </c>
      <c r="FO8" s="0" t="n">
        <v>21.6915752668813</v>
      </c>
      <c r="FP8" s="0" t="n">
        <v>19.8325442836599</v>
      </c>
      <c r="FQ8" s="0" t="n">
        <v>22.50896716355</v>
      </c>
      <c r="FR8" s="0" t="n">
        <v>22.4711030245136</v>
      </c>
      <c r="FS8" s="0" t="n">
        <v>17.7064541506189</v>
      </c>
      <c r="FT8" s="0" t="n">
        <v>19.0790120955141</v>
      </c>
      <c r="FU8" s="0" t="n">
        <v>19.7686433824027</v>
      </c>
      <c r="FV8" s="0" t="n">
        <v>20.1023982698394</v>
      </c>
      <c r="FW8" s="0" t="n">
        <v>22.623950780936</v>
      </c>
      <c r="FX8" s="0" t="n">
        <v>23.7521983822407</v>
      </c>
      <c r="FY8" s="0" t="n">
        <v>22.8751232193362</v>
      </c>
      <c r="FZ8" s="0" t="n">
        <v>21.8034551928965</v>
      </c>
      <c r="GA8" s="0" t="n">
        <v>20.3318347641479</v>
      </c>
      <c r="GB8" s="0" t="n">
        <v>21.9594590834721</v>
      </c>
      <c r="GC8" s="0" t="n">
        <v>20.4743051649455</v>
      </c>
      <c r="GD8" s="0" t="n">
        <v>22.919536005456</v>
      </c>
      <c r="GE8" s="0" t="n">
        <v>16.8707442865723</v>
      </c>
      <c r="GF8" s="0" t="n">
        <v>18.6070293180504</v>
      </c>
      <c r="GG8" s="0" t="n">
        <v>20.7205333029764</v>
      </c>
      <c r="GH8" s="0" t="n">
        <v>20.0578808450683</v>
      </c>
      <c r="GI8" s="0" t="n">
        <v>19.0969372843053</v>
      </c>
      <c r="GJ8" s="0" t="n">
        <v>23.968520100825</v>
      </c>
      <c r="GK8" s="0" t="n">
        <v>26.8783910790312</v>
      </c>
      <c r="GL8" s="0" t="n">
        <v>21.1323697709457</v>
      </c>
      <c r="GM8" s="0" t="n">
        <v>18.0887620642784</v>
      </c>
      <c r="GN8" s="0" t="n">
        <v>18.7917049627619</v>
      </c>
      <c r="GO8" s="0" t="n">
        <v>18.380579494369</v>
      </c>
      <c r="GP8" s="0" t="n">
        <v>18.620897141396</v>
      </c>
      <c r="GQ8" s="0" t="n">
        <v>18.4918139022566</v>
      </c>
      <c r="GR8" s="0" t="n">
        <v>16.2329712493085</v>
      </c>
      <c r="GS8" s="0" t="n">
        <v>22.7768883040943</v>
      </c>
      <c r="GT8" s="0" t="n">
        <v>23.0283900143852</v>
      </c>
      <c r="GU8" s="0" t="n">
        <v>26.0176739260658</v>
      </c>
      <c r="GV8" s="0" t="n">
        <v>25.7000576828469</v>
      </c>
      <c r="GW8" s="0" t="n">
        <v>21.6667066413661</v>
      </c>
      <c r="GX8" s="0" t="n">
        <v>24.43280710393</v>
      </c>
      <c r="GY8" s="0" t="n">
        <v>25.7447946226963</v>
      </c>
      <c r="GZ8" s="0" t="n">
        <v>18.3964244966098</v>
      </c>
      <c r="HA8" s="0" t="n">
        <v>19.2838480296952</v>
      </c>
      <c r="HB8" s="0" t="n">
        <f aca="false">AVERAGE(B8:HA8)</f>
        <v>17.8192006265796</v>
      </c>
    </row>
    <row r="9" customFormat="false" ht="13.8" hidden="false" customHeight="false" outlineLevel="0" collapsed="false">
      <c r="A9" s="1" t="n">
        <v>8</v>
      </c>
      <c r="B9" s="0" t="n">
        <v>0.472552425454233</v>
      </c>
      <c r="C9" s="0" t="n">
        <v>0.5659056</v>
      </c>
      <c r="D9" s="0" t="n">
        <v>0.679334476816026</v>
      </c>
      <c r="E9" s="0" t="n">
        <v>0.903622858794238</v>
      </c>
      <c r="F9" s="0" t="n">
        <v>2.30741385890702</v>
      </c>
      <c r="G9" s="0" t="n">
        <v>4.25878915370136</v>
      </c>
      <c r="H9" s="0" t="n">
        <v>3.34845283563654</v>
      </c>
      <c r="I9" s="0" t="n">
        <v>3.73576247764926</v>
      </c>
      <c r="J9" s="0" t="n">
        <v>3.01466920267061</v>
      </c>
      <c r="K9" s="0" t="n">
        <v>2.92754102131887</v>
      </c>
      <c r="L9" s="0" t="n">
        <v>2.7840484084196</v>
      </c>
      <c r="M9" s="0" t="n">
        <v>1.87686879806857</v>
      </c>
      <c r="N9" s="0" t="n">
        <v>1.76321433871347</v>
      </c>
      <c r="O9" s="0" t="n">
        <v>2.42427795405727</v>
      </c>
      <c r="P9" s="0" t="n">
        <v>2.48620527534872</v>
      </c>
      <c r="Q9" s="0" t="n">
        <v>1.45508488151608</v>
      </c>
      <c r="R9" s="0" t="n">
        <v>1.20633527746806</v>
      </c>
      <c r="S9" s="0" t="n">
        <v>1.4977620093942</v>
      </c>
      <c r="T9" s="0" t="n">
        <v>2.3851048460857</v>
      </c>
      <c r="U9" s="0" t="n">
        <v>1.43807437663754</v>
      </c>
      <c r="V9" s="0" t="n">
        <v>0.971953650485335</v>
      </c>
      <c r="W9" s="0" t="n">
        <v>1.33904394338432</v>
      </c>
      <c r="X9" s="0" t="n">
        <v>1.02997328798092</v>
      </c>
      <c r="Y9" s="0" t="n">
        <v>1.36130460777584</v>
      </c>
      <c r="Z9" s="0" t="n">
        <v>1.84673382033283</v>
      </c>
      <c r="AA9" s="0" t="n">
        <v>1.89895799446185</v>
      </c>
      <c r="AB9" s="0" t="n">
        <v>2.73539608347899</v>
      </c>
      <c r="AC9" s="0" t="n">
        <v>2.03525876752462</v>
      </c>
      <c r="AD9" s="0" t="n">
        <v>1.33192484351693</v>
      </c>
      <c r="AE9" s="0" t="n">
        <v>20.4606540433942</v>
      </c>
      <c r="AF9" s="0" t="n">
        <v>28.0658184739051</v>
      </c>
      <c r="AG9" s="0" t="n">
        <v>20.9860416127743</v>
      </c>
      <c r="AH9" s="0" t="n">
        <v>19.0277429192755</v>
      </c>
      <c r="AI9" s="0" t="n">
        <v>8.39221205952298</v>
      </c>
      <c r="AJ9" s="0" t="n">
        <v>14.1813742947776</v>
      </c>
      <c r="AK9" s="0" t="n">
        <v>14.1299878198648</v>
      </c>
      <c r="AL9" s="0" t="n">
        <v>15.8592671204977</v>
      </c>
      <c r="AM9" s="0" t="n">
        <v>16.5884307188837</v>
      </c>
      <c r="AN9" s="0" t="n">
        <v>10.813002808805</v>
      </c>
      <c r="AO9" s="0" t="n">
        <v>16.1149304150908</v>
      </c>
      <c r="AP9" s="0" t="n">
        <v>19.3494432846165</v>
      </c>
      <c r="AQ9" s="0" t="n">
        <v>19.7203688044229</v>
      </c>
      <c r="AR9" s="0" t="n">
        <v>17.6937362110972</v>
      </c>
      <c r="AS9" s="0" t="n">
        <v>17.3018936677348</v>
      </c>
      <c r="AT9" s="0" t="n">
        <v>20.0772281497872</v>
      </c>
      <c r="AU9" s="0" t="n">
        <v>17.6753849986339</v>
      </c>
      <c r="AV9" s="0" t="n">
        <v>18.4357767825336</v>
      </c>
      <c r="AW9" s="0" t="n">
        <v>11.3131852992391</v>
      </c>
      <c r="AX9" s="0" t="n">
        <v>15.9909312634095</v>
      </c>
      <c r="AY9" s="0" t="n">
        <v>13.6952474376378</v>
      </c>
      <c r="AZ9" s="0" t="n">
        <v>16.7012580601064</v>
      </c>
      <c r="BA9" s="0" t="n">
        <v>16.1675206439129</v>
      </c>
      <c r="BB9" s="0" t="n">
        <v>19.7603276292992</v>
      </c>
      <c r="BC9" s="0" t="n">
        <v>20.5858732712611</v>
      </c>
      <c r="BD9" s="0" t="n">
        <v>18.9004803696015</v>
      </c>
      <c r="BE9" s="0" t="n">
        <v>22.4964004310181</v>
      </c>
      <c r="BF9" s="0" t="n">
        <v>22.4206761588286</v>
      </c>
      <c r="BG9" s="0" t="n">
        <v>17.5722691513804</v>
      </c>
      <c r="BH9" s="0" t="n">
        <v>24.7248772727631</v>
      </c>
      <c r="BI9" s="0" t="n">
        <v>16.7028725399596</v>
      </c>
      <c r="BJ9" s="0" t="n">
        <v>11.7735469369544</v>
      </c>
      <c r="BK9" s="0" t="n">
        <v>18.9826050353007</v>
      </c>
      <c r="BL9" s="0" t="n">
        <v>21.5546502453483</v>
      </c>
      <c r="BM9" s="0" t="n">
        <v>23.0004378995301</v>
      </c>
      <c r="BN9" s="0" t="n">
        <v>21.9167986922454</v>
      </c>
      <c r="BO9" s="0" t="n">
        <v>22.4964951533668</v>
      </c>
      <c r="BP9" s="0" t="n">
        <v>21.9497481245184</v>
      </c>
      <c r="BQ9" s="0" t="n">
        <v>21.4197467225169</v>
      </c>
      <c r="BR9" s="0" t="n">
        <v>22.6547001210854</v>
      </c>
      <c r="BS9" s="0" t="n">
        <v>20.4843892782799</v>
      </c>
      <c r="BT9" s="0" t="n">
        <v>22.4059293466971</v>
      </c>
      <c r="BU9" s="0" t="n">
        <v>22.9787683105115</v>
      </c>
      <c r="BV9" s="0" t="n">
        <v>24.1202486300006</v>
      </c>
      <c r="BW9" s="0" t="n">
        <v>23.523103891522</v>
      </c>
      <c r="BX9" s="0" t="n">
        <v>22.8479695052103</v>
      </c>
      <c r="BY9" s="0" t="n">
        <v>16.3539782391477</v>
      </c>
      <c r="BZ9" s="0" t="n">
        <v>12.4789331175834</v>
      </c>
      <c r="CA9" s="0" t="n">
        <v>15.415777519843</v>
      </c>
      <c r="CB9" s="0" t="n">
        <v>24.3933754334675</v>
      </c>
      <c r="CC9" s="0" t="n">
        <v>24.2776101308227</v>
      </c>
      <c r="CD9" s="0" t="n">
        <v>24.6085168544737</v>
      </c>
      <c r="CE9" s="0" t="n">
        <v>24.6663990664721</v>
      </c>
      <c r="CF9" s="0" t="n">
        <v>20.7758098759905</v>
      </c>
      <c r="CG9" s="0" t="n">
        <v>16.6163791018562</v>
      </c>
      <c r="CH9" s="0" t="n">
        <v>18.0233579682435</v>
      </c>
      <c r="CI9" s="0" t="n">
        <v>20.9462928172564</v>
      </c>
      <c r="CJ9" s="0" t="n">
        <v>23.0956183427117</v>
      </c>
      <c r="CK9" s="0" t="n">
        <v>24.1646018271783</v>
      </c>
      <c r="CL9" s="0" t="n">
        <v>22.6027475721476</v>
      </c>
      <c r="CM9" s="0" t="n">
        <v>22.8131203624476</v>
      </c>
      <c r="CN9" s="0" t="n">
        <v>20.0310963832246</v>
      </c>
      <c r="CO9" s="0" t="n">
        <v>25.0794678452191</v>
      </c>
      <c r="CP9" s="0" t="n">
        <v>25.985542454538</v>
      </c>
      <c r="CQ9" s="0" t="n">
        <v>19.7399528827924</v>
      </c>
      <c r="CR9" s="0" t="n">
        <v>18.1100883107855</v>
      </c>
      <c r="CS9" s="0" t="n">
        <v>21.5898574676442</v>
      </c>
      <c r="CT9" s="0" t="n">
        <v>21.1636638021379</v>
      </c>
      <c r="CU9" s="0" t="n">
        <v>23.1551122187329</v>
      </c>
      <c r="CV9" s="0" t="n">
        <v>22.9214823468822</v>
      </c>
      <c r="CW9" s="0" t="n">
        <v>19.3755374985612</v>
      </c>
      <c r="CX9" s="0" t="n">
        <v>16.6359695401242</v>
      </c>
      <c r="CY9" s="0" t="n">
        <v>19.4348822653634</v>
      </c>
      <c r="CZ9" s="0" t="n">
        <v>15.9408740431348</v>
      </c>
      <c r="DA9" s="0" t="n">
        <v>18.7656857900194</v>
      </c>
      <c r="DB9" s="0" t="n">
        <v>24.1098948970798</v>
      </c>
      <c r="DC9" s="0" t="n">
        <v>17.5710407463641</v>
      </c>
      <c r="DD9" s="0" t="n">
        <v>17.1259839855428</v>
      </c>
      <c r="DE9" s="0" t="n">
        <v>18.6722915565436</v>
      </c>
      <c r="DF9" s="0" t="n">
        <v>23.8952769825203</v>
      </c>
      <c r="DG9" s="0" t="n">
        <v>23.2206236358057</v>
      </c>
      <c r="DH9" s="0" t="n">
        <v>20.7028925157708</v>
      </c>
      <c r="DI9" s="0" t="n">
        <v>10.3320733414343</v>
      </c>
      <c r="DJ9" s="0" t="n">
        <v>9.4435482073579</v>
      </c>
      <c r="DK9" s="0" t="n">
        <v>12.5547215490029</v>
      </c>
      <c r="DL9" s="0" t="n">
        <v>13.6869599251862</v>
      </c>
      <c r="DM9" s="0" t="n">
        <v>14.4857041048836</v>
      </c>
      <c r="DN9" s="0" t="n">
        <v>13.8361080694804</v>
      </c>
      <c r="DO9" s="0" t="n">
        <v>20.0288868373937</v>
      </c>
      <c r="DP9" s="0" t="n">
        <v>16.9299459678749</v>
      </c>
      <c r="DQ9" s="0" t="n">
        <v>16.8776685696191</v>
      </c>
      <c r="DR9" s="0" t="n">
        <v>23.0184556315387</v>
      </c>
      <c r="DS9" s="0" t="n">
        <v>22.784687293642</v>
      </c>
      <c r="DT9" s="0" t="n">
        <v>18.6903382121231</v>
      </c>
      <c r="DU9" s="0" t="n">
        <v>19.3737031856644</v>
      </c>
      <c r="DV9" s="0" t="n">
        <v>23.1212054278318</v>
      </c>
      <c r="DW9" s="0" t="n">
        <v>15.1001657387316</v>
      </c>
      <c r="DX9" s="0" t="n">
        <v>15.0734851819185</v>
      </c>
      <c r="DY9" s="0" t="n">
        <v>20.0712668082623</v>
      </c>
      <c r="DZ9" s="0" t="n">
        <v>22.2779122982325</v>
      </c>
      <c r="EA9" s="0" t="n">
        <v>23.5532283061015</v>
      </c>
      <c r="EB9" s="0" t="n">
        <v>24.7922878350896</v>
      </c>
      <c r="EC9" s="0" t="n">
        <v>18.4503879818353</v>
      </c>
      <c r="ED9" s="0" t="n">
        <v>17.573701043757</v>
      </c>
      <c r="EE9" s="0" t="n">
        <v>18.3540778147869</v>
      </c>
      <c r="EF9" s="0" t="n">
        <v>20.1527345534987</v>
      </c>
      <c r="EG9" s="0" t="n">
        <v>9.54927704913439</v>
      </c>
      <c r="EH9" s="0" t="n">
        <v>17.5268068707601</v>
      </c>
      <c r="EI9" s="0" t="n">
        <v>18.8920434760656</v>
      </c>
      <c r="EJ9" s="0" t="n">
        <v>19.5066746387306</v>
      </c>
      <c r="EK9" s="0" t="n">
        <v>23.2516986606511</v>
      </c>
      <c r="EL9" s="0" t="n">
        <v>18.7589180255485</v>
      </c>
      <c r="EM9" s="0" t="n">
        <v>16.5466273992031</v>
      </c>
      <c r="EN9" s="0" t="n">
        <v>18.0746253365039</v>
      </c>
      <c r="EO9" s="0" t="n">
        <v>21.0223944982067</v>
      </c>
      <c r="EP9" s="0" t="n">
        <v>23.4834631864644</v>
      </c>
      <c r="EQ9" s="0" t="n">
        <v>18.5699500488672</v>
      </c>
      <c r="ER9" s="0" t="n">
        <v>18.0879955198606</v>
      </c>
      <c r="ES9" s="0" t="n">
        <v>13.4752206169972</v>
      </c>
      <c r="ET9" s="0" t="n">
        <v>21.570510863243</v>
      </c>
      <c r="EU9" s="0" t="n">
        <v>19.6080096246139</v>
      </c>
      <c r="EV9" s="0" t="n">
        <v>18.0663318906558</v>
      </c>
      <c r="EW9" s="0" t="n">
        <v>16.1910193266878</v>
      </c>
      <c r="EX9" s="0" t="n">
        <v>19.1600033827069</v>
      </c>
      <c r="EY9" s="0" t="n">
        <v>25.8473931774848</v>
      </c>
      <c r="EZ9" s="0" t="n">
        <v>14.8361152365836</v>
      </c>
      <c r="FA9" s="0" t="n">
        <v>16.4917895363324</v>
      </c>
      <c r="FB9" s="0" t="n">
        <v>15.8566293080122</v>
      </c>
      <c r="FC9" s="0" t="n">
        <v>13.149718516512</v>
      </c>
      <c r="FD9" s="0" t="n">
        <v>15.1711243024201</v>
      </c>
      <c r="FE9" s="0" t="n">
        <v>20.9416307239274</v>
      </c>
      <c r="FF9" s="0" t="n">
        <v>19.0186320521643</v>
      </c>
      <c r="FG9" s="0" t="n">
        <v>9.52237334908127</v>
      </c>
      <c r="FH9" s="0" t="n">
        <v>16.8272252667445</v>
      </c>
      <c r="FI9" s="0" t="n">
        <v>21.2619963070725</v>
      </c>
      <c r="FJ9" s="0" t="n">
        <v>8.49201455329999</v>
      </c>
      <c r="FK9" s="0" t="n">
        <v>12.2527234633365</v>
      </c>
      <c r="FL9" s="0" t="n">
        <v>16.0336268046972</v>
      </c>
      <c r="FM9" s="0" t="n">
        <v>20.6775912281651</v>
      </c>
      <c r="FN9" s="0" t="n">
        <v>20.7740252776953</v>
      </c>
      <c r="FO9" s="0" t="n">
        <v>23.8380426049541</v>
      </c>
      <c r="FP9" s="0" t="n">
        <v>18.7337721689755</v>
      </c>
      <c r="FQ9" s="0" t="n">
        <v>23.3605415632863</v>
      </c>
      <c r="FR9" s="0" t="n">
        <v>21.650469716207</v>
      </c>
      <c r="FS9" s="0" t="n">
        <v>8.55899775215471</v>
      </c>
      <c r="FT9" s="0" t="n">
        <v>8.61166065802464</v>
      </c>
      <c r="FU9" s="0" t="n">
        <v>12.8623173666501</v>
      </c>
      <c r="FV9" s="0" t="n">
        <v>18.3751566624166</v>
      </c>
      <c r="FW9" s="0" t="n">
        <v>23.0791318558204</v>
      </c>
      <c r="FX9" s="0" t="n">
        <v>21.3207497999837</v>
      </c>
      <c r="FY9" s="0" t="n">
        <v>18.6059278352387</v>
      </c>
      <c r="FZ9" s="0" t="n">
        <v>15.0278801859907</v>
      </c>
      <c r="GA9" s="0" t="n">
        <v>10.6600006488392</v>
      </c>
      <c r="GB9" s="0" t="n">
        <v>10.7661313020056</v>
      </c>
      <c r="GC9" s="0" t="n">
        <v>17.5804831633041</v>
      </c>
      <c r="GD9" s="0" t="n">
        <v>12.6925607136381</v>
      </c>
      <c r="GE9" s="0" t="n">
        <v>9.45508795844678</v>
      </c>
      <c r="GF9" s="0" t="n">
        <v>9.43233177638813</v>
      </c>
      <c r="GG9" s="0" t="n">
        <v>15.9726043248202</v>
      </c>
      <c r="GH9" s="0" t="n">
        <v>22.6221984352466</v>
      </c>
      <c r="GI9" s="0" t="n">
        <v>16.2792757396719</v>
      </c>
      <c r="GJ9" s="0" t="n">
        <v>18.9305411595797</v>
      </c>
      <c r="GK9" s="0" t="n">
        <v>25.4212367443221</v>
      </c>
      <c r="GL9" s="0" t="n">
        <v>19.0493480960867</v>
      </c>
      <c r="GM9" s="0" t="n">
        <v>14.9744470961129</v>
      </c>
      <c r="GN9" s="0" t="n">
        <v>11.204800213971</v>
      </c>
      <c r="GO9" s="0" t="n">
        <v>12.0436832950919</v>
      </c>
      <c r="GP9" s="0" t="n">
        <v>19.4640326024703</v>
      </c>
      <c r="GQ9" s="0" t="n">
        <v>18.490497901734</v>
      </c>
      <c r="GR9" s="0" t="n">
        <v>11.8459373474971</v>
      </c>
      <c r="GS9" s="0" t="n">
        <v>15.311566851549</v>
      </c>
      <c r="GT9" s="0" t="n">
        <v>17.9903532225911</v>
      </c>
      <c r="GU9" s="0" t="n">
        <v>26.5295416242086</v>
      </c>
      <c r="GV9" s="0" t="n">
        <v>11.9891517995661</v>
      </c>
      <c r="GW9" s="0" t="n">
        <v>8.01535477548473</v>
      </c>
      <c r="GX9" s="0" t="n">
        <v>14.3546106758364</v>
      </c>
      <c r="GY9" s="0" t="n">
        <v>16.7469981886176</v>
      </c>
      <c r="GZ9" s="0" t="n">
        <v>21.7770557599756</v>
      </c>
      <c r="HA9" s="0" t="n">
        <v>26.0363812435806</v>
      </c>
      <c r="HB9" s="0" t="n">
        <f aca="false">AVERAGE(B9:HA9)</f>
        <v>16.1215189822845</v>
      </c>
    </row>
    <row r="10" customFormat="false" ht="13.8" hidden="false" customHeight="false" outlineLevel="0" collapsed="false">
      <c r="A10" s="1" t="n">
        <v>9</v>
      </c>
      <c r="B10" s="0" t="n">
        <v>0.2843568</v>
      </c>
      <c r="C10" s="0" t="n">
        <v>0.171848276763294</v>
      </c>
      <c r="D10" s="0" t="n">
        <v>1.09680636682686</v>
      </c>
      <c r="E10" s="0" t="n">
        <v>2.36633655835796</v>
      </c>
      <c r="F10" s="0" t="n">
        <v>4.7619165390119</v>
      </c>
      <c r="G10" s="0" t="n">
        <v>3.69720307034003</v>
      </c>
      <c r="H10" s="0" t="n">
        <v>4.2894080814062</v>
      </c>
      <c r="I10" s="0" t="n">
        <v>3.89320895534288</v>
      </c>
      <c r="J10" s="0" t="n">
        <v>2.34578254518621</v>
      </c>
      <c r="K10" s="0" t="n">
        <v>1.55394722321315</v>
      </c>
      <c r="L10" s="0" t="n">
        <v>2.85350547137794</v>
      </c>
      <c r="M10" s="0" t="n">
        <v>3.18199663277429</v>
      </c>
      <c r="N10" s="0" t="n">
        <v>2.58036747373745</v>
      </c>
      <c r="O10" s="0" t="n">
        <v>2.25689433093215</v>
      </c>
      <c r="P10" s="0" t="n">
        <v>1.89204837475236</v>
      </c>
      <c r="Q10" s="0" t="n">
        <v>2.72951731620403</v>
      </c>
      <c r="R10" s="0" t="n">
        <v>2.49911976945199</v>
      </c>
      <c r="S10" s="0" t="n">
        <v>2.22415317736922</v>
      </c>
      <c r="T10" s="0" t="n">
        <v>2.6058048559369</v>
      </c>
      <c r="U10" s="0" t="n">
        <v>1.47533380451142</v>
      </c>
      <c r="V10" s="0" t="n">
        <v>1.56463029798321</v>
      </c>
      <c r="W10" s="0" t="n">
        <v>1.32294953566384</v>
      </c>
      <c r="X10" s="0" t="n">
        <v>1.68123662900662</v>
      </c>
      <c r="Y10" s="0" t="n">
        <v>1.67019855687432</v>
      </c>
      <c r="Z10" s="0" t="n">
        <v>1.91001444248607</v>
      </c>
      <c r="AA10" s="0" t="n">
        <v>1.67056431227894</v>
      </c>
      <c r="AB10" s="0" t="n">
        <v>1.59887290798727</v>
      </c>
      <c r="AC10" s="0" t="n">
        <v>0.996266194315222</v>
      </c>
      <c r="AD10" s="0" t="n">
        <v>0.977193343791752</v>
      </c>
      <c r="AE10" s="0" t="n">
        <v>20.6707241908627</v>
      </c>
      <c r="AF10" s="0" t="n">
        <v>24.93699920308</v>
      </c>
      <c r="AG10" s="0" t="n">
        <v>22.978818678293</v>
      </c>
      <c r="AH10" s="0" t="n">
        <v>8.43797316917917</v>
      </c>
      <c r="AI10" s="0" t="n">
        <v>9.4154432419092</v>
      </c>
      <c r="AJ10" s="0" t="n">
        <v>12.2110839386163</v>
      </c>
      <c r="AK10" s="0" t="n">
        <v>17.0380683222574</v>
      </c>
      <c r="AL10" s="0" t="n">
        <v>23.8580288308038</v>
      </c>
      <c r="AM10" s="0" t="n">
        <v>14.9284407877238</v>
      </c>
      <c r="AN10" s="0" t="n">
        <v>22.0824444031159</v>
      </c>
      <c r="AO10" s="0" t="n">
        <v>20.4738999332305</v>
      </c>
      <c r="AP10" s="0" t="n">
        <v>15.5058032439591</v>
      </c>
      <c r="AQ10" s="0" t="n">
        <v>13.3071771044885</v>
      </c>
      <c r="AR10" s="0" t="n">
        <v>28.1437339453672</v>
      </c>
      <c r="AS10" s="0" t="n">
        <v>26.7565592255192</v>
      </c>
      <c r="AT10" s="0" t="n">
        <v>16.9662731397065</v>
      </c>
      <c r="AU10" s="0" t="n">
        <v>22.5101525501558</v>
      </c>
      <c r="AV10" s="0" t="n">
        <v>23.2954083856412</v>
      </c>
      <c r="AW10" s="0" t="n">
        <v>14.9103571167091</v>
      </c>
      <c r="AX10" s="0" t="n">
        <v>24.0062856568491</v>
      </c>
      <c r="AY10" s="0" t="n">
        <v>24.8182353154882</v>
      </c>
      <c r="AZ10" s="0" t="n">
        <v>25.8440465701789</v>
      </c>
      <c r="BA10" s="0" t="n">
        <v>24.0807782339922</v>
      </c>
      <c r="BB10" s="0" t="n">
        <v>22.5276283252745</v>
      </c>
      <c r="BC10" s="0" t="n">
        <v>23.6703005745908</v>
      </c>
      <c r="BD10" s="0" t="n">
        <v>24.7280112315825</v>
      </c>
      <c r="BE10" s="0" t="n">
        <v>21.3328750096742</v>
      </c>
      <c r="BF10" s="0" t="n">
        <v>20.876348515669</v>
      </c>
      <c r="BG10" s="0" t="n">
        <v>18.4712964953288</v>
      </c>
      <c r="BH10" s="0" t="n">
        <v>20.9412376232507</v>
      </c>
      <c r="BI10" s="0" t="n">
        <v>24.0765057778821</v>
      </c>
      <c r="BJ10" s="0" t="n">
        <v>26.1744409148599</v>
      </c>
      <c r="BK10" s="0" t="n">
        <v>23.2579205015899</v>
      </c>
      <c r="BL10" s="0" t="n">
        <v>21.0944306117264</v>
      </c>
      <c r="BM10" s="0" t="n">
        <v>19.7607938213665</v>
      </c>
      <c r="BN10" s="0" t="n">
        <v>20.8983659729686</v>
      </c>
      <c r="BO10" s="0" t="n">
        <v>22.9285625574994</v>
      </c>
      <c r="BP10" s="0" t="n">
        <v>21.5901886253488</v>
      </c>
      <c r="BQ10" s="0" t="n">
        <v>18.1032251853706</v>
      </c>
      <c r="BR10" s="0" t="n">
        <v>14.3684668552162</v>
      </c>
      <c r="BS10" s="0" t="n">
        <v>21.9544608272163</v>
      </c>
      <c r="BT10" s="0" t="n">
        <v>24.4833561023675</v>
      </c>
      <c r="BU10" s="0" t="n">
        <v>22.947483392454</v>
      </c>
      <c r="BV10" s="0" t="n">
        <v>24.1837775128834</v>
      </c>
      <c r="BW10" s="0" t="n">
        <v>19.1792076627927</v>
      </c>
      <c r="BX10" s="0" t="n">
        <v>24.8879598277588</v>
      </c>
      <c r="BY10" s="0" t="n">
        <v>22.6035808092108</v>
      </c>
      <c r="BZ10" s="0" t="n">
        <v>18.1827399043714</v>
      </c>
      <c r="CA10" s="0" t="n">
        <v>15.8577502435768</v>
      </c>
      <c r="CB10" s="0" t="n">
        <v>18.8388204539689</v>
      </c>
      <c r="CC10" s="0" t="n">
        <v>17.8560694155423</v>
      </c>
      <c r="CD10" s="0" t="n">
        <v>16.0205888217406</v>
      </c>
      <c r="CE10" s="0" t="n">
        <v>15.7089151592693</v>
      </c>
      <c r="CF10" s="0" t="n">
        <v>16.5477428052013</v>
      </c>
      <c r="CG10" s="0" t="n">
        <v>17.6803451114147</v>
      </c>
      <c r="CH10" s="0" t="n">
        <v>11.0471688578289</v>
      </c>
      <c r="CI10" s="0" t="n">
        <v>14.4757731027059</v>
      </c>
      <c r="CJ10" s="0" t="n">
        <v>17.4302409980212</v>
      </c>
      <c r="CK10" s="0" t="n">
        <v>20.6347539850813</v>
      </c>
      <c r="CL10" s="0" t="n">
        <v>20.0924123505677</v>
      </c>
      <c r="CM10" s="0" t="n">
        <v>21.9853016298668</v>
      </c>
      <c r="CN10" s="0" t="n">
        <v>21.0218458096534</v>
      </c>
      <c r="CO10" s="0" t="n">
        <v>24.0908536287782</v>
      </c>
      <c r="CP10" s="0" t="n">
        <v>14.3755028062764</v>
      </c>
      <c r="CQ10" s="0" t="n">
        <v>15.4975544834184</v>
      </c>
      <c r="CR10" s="0" t="n">
        <v>17.5960732473873</v>
      </c>
      <c r="CS10" s="0" t="n">
        <v>19.4293042583235</v>
      </c>
      <c r="CT10" s="0" t="n">
        <v>23.0971387828813</v>
      </c>
      <c r="CU10" s="0" t="n">
        <v>22.2863520265971</v>
      </c>
      <c r="CV10" s="0" t="n">
        <v>21.3067560526818</v>
      </c>
      <c r="CW10" s="0" t="n">
        <v>19.1288611584695</v>
      </c>
      <c r="CX10" s="0" t="n">
        <v>17.9088281622102</v>
      </c>
      <c r="CY10" s="0" t="n">
        <v>12.5478181792443</v>
      </c>
      <c r="CZ10" s="0" t="n">
        <v>17.1459346329844</v>
      </c>
      <c r="DA10" s="0" t="n">
        <v>15.3284291031785</v>
      </c>
      <c r="DB10" s="0" t="n">
        <v>15.3974868559911</v>
      </c>
      <c r="DC10" s="0" t="n">
        <v>18.7817993067809</v>
      </c>
      <c r="DD10" s="0" t="n">
        <v>22.5601882745611</v>
      </c>
      <c r="DE10" s="0" t="n">
        <v>23.1998623378381</v>
      </c>
      <c r="DF10" s="0" t="n">
        <v>22.8658834648667</v>
      </c>
      <c r="DG10" s="0" t="n">
        <v>21.215813418529</v>
      </c>
      <c r="DH10" s="0" t="n">
        <v>20.705662240622</v>
      </c>
      <c r="DI10" s="0" t="n">
        <v>15.8382864972167</v>
      </c>
      <c r="DJ10" s="0" t="n">
        <v>22.4755862720752</v>
      </c>
      <c r="DK10" s="0" t="n">
        <v>22.8795862188705</v>
      </c>
      <c r="DL10" s="0" t="n">
        <v>20.9611421156032</v>
      </c>
      <c r="DM10" s="0" t="n">
        <v>21.4104821123426</v>
      </c>
      <c r="DN10" s="0" t="n">
        <v>20.3345269759343</v>
      </c>
      <c r="DO10" s="0" t="n">
        <v>21.2676872795092</v>
      </c>
      <c r="DP10" s="0" t="n">
        <v>18.5126624586067</v>
      </c>
      <c r="DQ10" s="0" t="n">
        <v>22.7166348808496</v>
      </c>
      <c r="DR10" s="0" t="n">
        <v>20.0369192326221</v>
      </c>
      <c r="DS10" s="0" t="n">
        <v>23.691295894247</v>
      </c>
      <c r="DT10" s="0" t="n">
        <v>22.3623922671582</v>
      </c>
      <c r="DU10" s="0" t="n">
        <v>23.8781082885027</v>
      </c>
      <c r="DV10" s="0" t="n">
        <v>24.1133429687011</v>
      </c>
      <c r="DW10" s="0" t="n">
        <v>19.1633584039156</v>
      </c>
      <c r="DX10" s="0" t="n">
        <v>21.6571644048014</v>
      </c>
      <c r="DY10" s="0" t="n">
        <v>21.9786399524449</v>
      </c>
      <c r="DZ10" s="0" t="n">
        <v>20.966918676686</v>
      </c>
      <c r="EA10" s="0" t="n">
        <v>24.7204691492321</v>
      </c>
      <c r="EB10" s="0" t="n">
        <v>18.5905320689583</v>
      </c>
      <c r="EC10" s="0" t="n">
        <v>19.0316941335157</v>
      </c>
      <c r="ED10" s="0" t="n">
        <v>22.7949996145714</v>
      </c>
      <c r="EE10" s="0" t="n">
        <v>22.3345567732311</v>
      </c>
      <c r="EF10" s="0" t="n">
        <v>22.3375176299144</v>
      </c>
      <c r="EG10" s="0" t="n">
        <v>22.9083236619154</v>
      </c>
      <c r="EH10" s="0" t="n">
        <v>22.6534058469959</v>
      </c>
      <c r="EI10" s="0" t="n">
        <v>21.2729206313029</v>
      </c>
      <c r="EJ10" s="0" t="n">
        <v>21.7372955331104</v>
      </c>
      <c r="EK10" s="0" t="n">
        <v>23.8277190948593</v>
      </c>
      <c r="EL10" s="0" t="n">
        <v>21.0850669260291</v>
      </c>
      <c r="EM10" s="0" t="n">
        <v>15.5369860962001</v>
      </c>
      <c r="EN10" s="0" t="n">
        <v>13.5620519401226</v>
      </c>
      <c r="EO10" s="0" t="n">
        <v>20.1345816460606</v>
      </c>
      <c r="EP10" s="0" t="n">
        <v>23.7560749556904</v>
      </c>
      <c r="EQ10" s="0" t="n">
        <v>24.4112365445478</v>
      </c>
      <c r="ER10" s="0" t="n">
        <v>21.1709113326072</v>
      </c>
      <c r="ES10" s="0" t="n">
        <v>21.2850383832033</v>
      </c>
      <c r="ET10" s="0" t="n">
        <v>25.0348385189949</v>
      </c>
      <c r="EU10" s="0" t="n">
        <v>23.2857357496166</v>
      </c>
      <c r="EV10" s="0" t="n">
        <v>22.1052185293924</v>
      </c>
      <c r="EW10" s="0" t="n">
        <v>21.3591015206341</v>
      </c>
      <c r="EX10" s="0" t="n">
        <v>21.195093111225</v>
      </c>
      <c r="EY10" s="0" t="n">
        <v>20.0640476115955</v>
      </c>
      <c r="EZ10" s="0" t="n">
        <v>22.8143006309904</v>
      </c>
      <c r="FA10" s="0" t="n">
        <v>16.8780400984315</v>
      </c>
      <c r="FB10" s="0" t="n">
        <v>13.3118758665642</v>
      </c>
      <c r="FC10" s="0" t="n">
        <v>17.7409853863828</v>
      </c>
      <c r="FD10" s="0" t="n">
        <v>21.7211633249208</v>
      </c>
      <c r="FE10" s="0" t="n">
        <v>22.7287638398612</v>
      </c>
      <c r="FF10" s="0" t="n">
        <v>21.7141268685276</v>
      </c>
      <c r="FG10" s="0" t="n">
        <v>20.6182287684981</v>
      </c>
      <c r="FH10" s="0" t="n">
        <v>25.9385165048809</v>
      </c>
      <c r="FI10" s="0" t="n">
        <v>23.5243304793114</v>
      </c>
      <c r="FJ10" s="0" t="n">
        <v>20.9853555709329</v>
      </c>
      <c r="FK10" s="0" t="n">
        <v>21.8641782291642</v>
      </c>
      <c r="FL10" s="0" t="n">
        <v>25.3159170296249</v>
      </c>
      <c r="FM10" s="0" t="n">
        <v>23.2146197301745</v>
      </c>
      <c r="FN10" s="0" t="n">
        <v>22.38572182784</v>
      </c>
      <c r="FO10" s="0" t="n">
        <v>13.898515405099</v>
      </c>
      <c r="FP10" s="0" t="n">
        <v>16.1377389117073</v>
      </c>
      <c r="FQ10" s="0" t="n">
        <v>16.2533630797564</v>
      </c>
      <c r="FR10" s="0" t="n">
        <v>18.4511934173169</v>
      </c>
      <c r="FS10" s="0" t="n">
        <v>19.8036057619297</v>
      </c>
      <c r="FT10" s="0" t="n">
        <v>18.7586439225262</v>
      </c>
      <c r="FU10" s="0" t="n">
        <v>24.2639252829041</v>
      </c>
      <c r="FV10" s="0" t="n">
        <v>21.0260670357961</v>
      </c>
      <c r="FW10" s="0" t="n">
        <v>22.7427717571048</v>
      </c>
      <c r="FX10" s="0" t="n">
        <v>19.1688269609669</v>
      </c>
      <c r="FY10" s="0" t="n">
        <v>18.8700348620798</v>
      </c>
      <c r="FZ10" s="0" t="n">
        <v>19.1845290890575</v>
      </c>
      <c r="GA10" s="0" t="n">
        <v>22.3508369659119</v>
      </c>
      <c r="GB10" s="0" t="n">
        <v>17.3095336386161</v>
      </c>
      <c r="GC10" s="0" t="n">
        <v>18.6364553946871</v>
      </c>
      <c r="GD10" s="0" t="n">
        <v>19.9627337693591</v>
      </c>
      <c r="GE10" s="0" t="n">
        <v>20.4398335221292</v>
      </c>
      <c r="GF10" s="0" t="n">
        <v>22.5534446211152</v>
      </c>
      <c r="GG10" s="0" t="n">
        <v>26.0593393942724</v>
      </c>
      <c r="GH10" s="0" t="n">
        <v>22.5390569829804</v>
      </c>
      <c r="GI10" s="0" t="n">
        <v>21.2884258194806</v>
      </c>
      <c r="GJ10" s="0" t="n">
        <v>23.0997367641363</v>
      </c>
      <c r="GK10" s="0" t="n">
        <v>18.9391769352432</v>
      </c>
      <c r="GL10" s="0" t="n">
        <v>18.417209564845</v>
      </c>
      <c r="GM10" s="0" t="n">
        <v>18.2029452615409</v>
      </c>
      <c r="GN10" s="0" t="n">
        <v>19.7860124337194</v>
      </c>
      <c r="GO10" s="0" t="n">
        <v>19.5416169515998</v>
      </c>
      <c r="GP10" s="0" t="n">
        <v>22.2736153868065</v>
      </c>
      <c r="GQ10" s="0" t="n">
        <v>24.2674710437312</v>
      </c>
      <c r="GR10" s="0" t="n">
        <v>23.7553202359691</v>
      </c>
      <c r="GS10" s="0" t="n">
        <v>21.8453892179</v>
      </c>
      <c r="GT10" s="0" t="n">
        <v>21.2913110028401</v>
      </c>
      <c r="GU10" s="0" t="n">
        <v>23.2686870198121</v>
      </c>
      <c r="GV10" s="0" t="n">
        <v>19.9180678984765</v>
      </c>
      <c r="GW10" s="0" t="n">
        <v>21.5489165994425</v>
      </c>
      <c r="GX10" s="0" t="n">
        <v>18.3137573023849</v>
      </c>
      <c r="GY10" s="0" t="n">
        <v>21.9924311760852</v>
      </c>
      <c r="GZ10" s="0" t="n">
        <v>20.1618553174323</v>
      </c>
      <c r="HA10" s="0" t="n">
        <v>21.2541681105619</v>
      </c>
      <c r="HB10" s="0" t="n">
        <f aca="false">AVERAGE(B10:HA10)</f>
        <v>17.9374425611171</v>
      </c>
    </row>
    <row r="11" customFormat="false" ht="13.8" hidden="false" customHeight="false" outlineLevel="0" collapsed="false">
      <c r="A11" s="1" t="n">
        <v>10</v>
      </c>
      <c r="B11" s="0" t="n">
        <v>0.697316124232128</v>
      </c>
      <c r="C11" s="0" t="n">
        <v>2.22655647539585</v>
      </c>
      <c r="D11" s="0" t="n">
        <v>2.18834592085039</v>
      </c>
      <c r="E11" s="0" t="n">
        <v>3.42049164972922</v>
      </c>
      <c r="F11" s="0" t="n">
        <v>3.40198248883934</v>
      </c>
      <c r="G11" s="0" t="n">
        <v>4.05700467845865</v>
      </c>
      <c r="H11" s="0" t="n">
        <v>4.14927799035236</v>
      </c>
      <c r="I11" s="0" t="n">
        <v>3.2379190776474</v>
      </c>
      <c r="J11" s="0" t="n">
        <v>1.63417281039609</v>
      </c>
      <c r="K11" s="0" t="n">
        <v>2.04646153920168</v>
      </c>
      <c r="L11" s="0" t="n">
        <v>2.36713994122878</v>
      </c>
      <c r="M11" s="0" t="n">
        <v>1.61121094370334</v>
      </c>
      <c r="N11" s="0" t="n">
        <v>2.42631854088839</v>
      </c>
      <c r="O11" s="0" t="n">
        <v>2.74154513452566</v>
      </c>
      <c r="P11" s="0" t="n">
        <v>1.75407178070351</v>
      </c>
      <c r="Q11" s="0" t="n">
        <v>1.48337559910922</v>
      </c>
      <c r="R11" s="0" t="n">
        <v>1.40247882070085</v>
      </c>
      <c r="S11" s="0" t="n">
        <v>1.05168828986732</v>
      </c>
      <c r="T11" s="0" t="n">
        <v>1.12414726174779</v>
      </c>
      <c r="U11" s="0" t="n">
        <v>1.28794399530556</v>
      </c>
      <c r="V11" s="0" t="n">
        <v>1.26040890666222</v>
      </c>
      <c r="W11" s="0" t="n">
        <v>1.864512</v>
      </c>
      <c r="X11" s="0" t="n">
        <v>1.80911284251408</v>
      </c>
      <c r="Y11" s="0" t="n">
        <v>1.01144077189568</v>
      </c>
      <c r="Z11" s="0" t="n">
        <v>1.40774294371103</v>
      </c>
      <c r="AA11" s="0" t="n">
        <v>1.61666926110413</v>
      </c>
      <c r="AB11" s="0" t="n">
        <v>0.892012927286781</v>
      </c>
      <c r="AC11" s="0" t="n">
        <v>1.22072417042992</v>
      </c>
      <c r="AD11" s="0" t="n">
        <v>1.5874691250517</v>
      </c>
      <c r="AE11" s="0" t="n">
        <v>24.3765107396506</v>
      </c>
      <c r="AF11" s="0" t="n">
        <v>25.5101463625696</v>
      </c>
      <c r="AG11" s="0" t="n">
        <v>14.6324459517127</v>
      </c>
      <c r="AH11" s="0" t="n">
        <v>12.5506833020939</v>
      </c>
      <c r="AI11" s="0" t="n">
        <v>10.7575479113355</v>
      </c>
      <c r="AJ11" s="0" t="n">
        <v>12.7070675013946</v>
      </c>
      <c r="AK11" s="0" t="n">
        <v>9.25981736611511</v>
      </c>
      <c r="AL11" s="0" t="n">
        <v>7.3748135384977</v>
      </c>
      <c r="AM11" s="0" t="n">
        <v>7.82458241972841</v>
      </c>
      <c r="AN11" s="0" t="n">
        <v>8.39928056836088</v>
      </c>
      <c r="AO11" s="0" t="n">
        <v>6.6618978209793</v>
      </c>
      <c r="AP11" s="0" t="n">
        <v>6.6708685464335</v>
      </c>
      <c r="AQ11" s="0" t="n">
        <v>8.35310605268207</v>
      </c>
      <c r="AR11" s="0" t="n">
        <v>16.0851685214401</v>
      </c>
      <c r="AS11" s="0" t="n">
        <v>21.2535524577912</v>
      </c>
      <c r="AT11" s="0" t="n">
        <v>13.7776176960714</v>
      </c>
      <c r="AU11" s="0" t="n">
        <v>11.7822986708383</v>
      </c>
      <c r="AV11" s="0" t="n">
        <v>18.9254779320882</v>
      </c>
      <c r="AW11" s="0" t="n">
        <v>15.7964587165501</v>
      </c>
      <c r="AX11" s="0" t="n">
        <v>17.0017196761717</v>
      </c>
      <c r="AY11" s="0" t="n">
        <v>16.6510474578389</v>
      </c>
      <c r="AZ11" s="0" t="n">
        <v>22.6024854210566</v>
      </c>
      <c r="BA11" s="0" t="n">
        <v>23.113998853662</v>
      </c>
      <c r="BB11" s="0" t="n">
        <v>24.2607044474807</v>
      </c>
      <c r="BC11" s="0" t="n">
        <v>17.5389620698653</v>
      </c>
      <c r="BD11" s="0" t="n">
        <v>20.1384504934135</v>
      </c>
      <c r="BE11" s="0" t="n">
        <v>23.6884487101001</v>
      </c>
      <c r="BF11" s="0" t="n">
        <v>23.6841330710472</v>
      </c>
      <c r="BG11" s="0" t="n">
        <v>15.4132512692033</v>
      </c>
      <c r="BH11" s="0" t="n">
        <v>24.1589520367194</v>
      </c>
      <c r="BI11" s="0" t="n">
        <v>25.0965285144239</v>
      </c>
      <c r="BJ11" s="0" t="n">
        <v>22.8937473807928</v>
      </c>
      <c r="BK11" s="0" t="n">
        <v>19.7956633487864</v>
      </c>
      <c r="BL11" s="0" t="n">
        <v>25.9096394370313</v>
      </c>
      <c r="BM11" s="0" t="n">
        <v>22.1897441176287</v>
      </c>
      <c r="BN11" s="0" t="n">
        <v>24.9217624023464</v>
      </c>
      <c r="BO11" s="0" t="n">
        <v>19.224211290074</v>
      </c>
      <c r="BP11" s="0" t="n">
        <v>24.3728238137696</v>
      </c>
      <c r="BQ11" s="0" t="n">
        <v>21.4174936468803</v>
      </c>
      <c r="BR11" s="0" t="n">
        <v>23.5966710601744</v>
      </c>
      <c r="BS11" s="0" t="n">
        <v>21.0025987640393</v>
      </c>
      <c r="BT11" s="0" t="n">
        <v>22.0230637790078</v>
      </c>
      <c r="BU11" s="0" t="n">
        <v>22.2902968729919</v>
      </c>
      <c r="BV11" s="0" t="n">
        <v>23.5342460627848</v>
      </c>
      <c r="BW11" s="0" t="n">
        <v>24.5297076978786</v>
      </c>
      <c r="BX11" s="0" t="n">
        <v>19.0874709500753</v>
      </c>
      <c r="BY11" s="0" t="n">
        <v>21.1405378813984</v>
      </c>
      <c r="BZ11" s="0" t="n">
        <v>23.5829925376617</v>
      </c>
      <c r="CA11" s="0" t="n">
        <v>22.2566665710458</v>
      </c>
      <c r="CB11" s="0" t="n">
        <v>19.3557901136723</v>
      </c>
      <c r="CC11" s="0" t="n">
        <v>18.9509791655568</v>
      </c>
      <c r="CD11" s="0" t="n">
        <v>24.2381808258117</v>
      </c>
      <c r="CE11" s="0" t="n">
        <v>24.8634231458863</v>
      </c>
      <c r="CF11" s="0" t="n">
        <v>21.5871272364644</v>
      </c>
      <c r="CG11" s="0" t="n">
        <v>23.867830523261</v>
      </c>
      <c r="CH11" s="0" t="n">
        <v>20.1737871956031</v>
      </c>
      <c r="CI11" s="0" t="n">
        <v>19.4818392517047</v>
      </c>
      <c r="CJ11" s="0" t="n">
        <v>24.5479773420689</v>
      </c>
      <c r="CK11" s="0" t="n">
        <v>26.0113068020314</v>
      </c>
      <c r="CL11" s="0" t="n">
        <v>22.0823218039632</v>
      </c>
      <c r="CM11" s="0" t="n">
        <v>21.546858718916</v>
      </c>
      <c r="CN11" s="0" t="n">
        <v>21.1463931451761</v>
      </c>
      <c r="CO11" s="0" t="n">
        <v>23.8446417732049</v>
      </c>
      <c r="CP11" s="0" t="n">
        <v>22.6113379849975</v>
      </c>
      <c r="CQ11" s="0" t="n">
        <v>22.0733793345838</v>
      </c>
      <c r="CR11" s="0" t="n">
        <v>21.9619024302134</v>
      </c>
      <c r="CS11" s="0" t="n">
        <v>20.2962395128481</v>
      </c>
      <c r="CT11" s="0" t="n">
        <v>23.489952425597</v>
      </c>
      <c r="CU11" s="0" t="n">
        <v>22.3333709097918</v>
      </c>
      <c r="CV11" s="0" t="n">
        <v>19.4823677098147</v>
      </c>
      <c r="CW11" s="0" t="n">
        <v>19.0023118925416</v>
      </c>
      <c r="CX11" s="0" t="n">
        <v>22.0699717182614</v>
      </c>
      <c r="CY11" s="0" t="n">
        <v>13.3664125229196</v>
      </c>
      <c r="CZ11" s="0" t="n">
        <v>14.292149027729</v>
      </c>
      <c r="DA11" s="0" t="n">
        <v>20.780067444404</v>
      </c>
      <c r="DB11" s="0" t="n">
        <v>14.2057422042894</v>
      </c>
      <c r="DC11" s="0" t="n">
        <v>18.7860111658982</v>
      </c>
      <c r="DD11" s="0" t="n">
        <v>21.6145211699916</v>
      </c>
      <c r="DE11" s="0" t="n">
        <v>14.2152268654663</v>
      </c>
      <c r="DF11" s="0" t="n">
        <v>19.4351252919986</v>
      </c>
      <c r="DG11" s="0" t="n">
        <v>17.9582282802992</v>
      </c>
      <c r="DH11" s="0" t="n">
        <v>23.3285331135797</v>
      </c>
      <c r="DI11" s="0" t="n">
        <v>23.7422113678565</v>
      </c>
      <c r="DJ11" s="0" t="n">
        <v>8.83508958942099</v>
      </c>
      <c r="DK11" s="0" t="n">
        <v>12.1663864339224</v>
      </c>
      <c r="DL11" s="0" t="n">
        <v>19.2394037584975</v>
      </c>
      <c r="DM11" s="0" t="n">
        <v>20.0684603119715</v>
      </c>
      <c r="DN11" s="0" t="n">
        <v>5.1765779283393</v>
      </c>
      <c r="DO11" s="0" t="n">
        <v>6.98866202915186</v>
      </c>
      <c r="DP11" s="0" t="n">
        <v>13.9248779528201</v>
      </c>
      <c r="DQ11" s="0" t="n">
        <v>19.3469796156649</v>
      </c>
      <c r="DR11" s="0" t="n">
        <v>17.3547971564142</v>
      </c>
      <c r="DS11" s="0" t="n">
        <v>18.9460856103801</v>
      </c>
      <c r="DT11" s="0" t="n">
        <v>11.1283447937661</v>
      </c>
      <c r="DU11" s="0" t="n">
        <v>9.30517782591497</v>
      </c>
      <c r="DV11" s="0" t="n">
        <v>11.087211864642</v>
      </c>
      <c r="DW11" s="0" t="n">
        <v>19.6105915004611</v>
      </c>
      <c r="DX11" s="0" t="n">
        <v>15.4090029785798</v>
      </c>
      <c r="DY11" s="0" t="n">
        <v>20.3498242652304</v>
      </c>
      <c r="DZ11" s="0" t="n">
        <v>19.0907162778598</v>
      </c>
      <c r="EA11" s="0" t="n">
        <v>9.90806924663763</v>
      </c>
      <c r="EB11" s="0" t="n">
        <v>9.11922059443465</v>
      </c>
      <c r="EC11" s="0" t="n">
        <v>8.48277894084426</v>
      </c>
      <c r="ED11" s="0" t="n">
        <v>11.8680196626717</v>
      </c>
      <c r="EE11" s="0" t="n">
        <v>18.9143357755355</v>
      </c>
      <c r="EF11" s="0" t="n">
        <v>23.1654060141835</v>
      </c>
      <c r="EG11" s="0" t="n">
        <v>12.7090518559359</v>
      </c>
      <c r="EH11" s="0" t="n">
        <v>8.02680998406193</v>
      </c>
      <c r="EI11" s="0" t="n">
        <v>15.0270769941796</v>
      </c>
      <c r="EJ11" s="0" t="n">
        <v>17.838209513033</v>
      </c>
      <c r="EK11" s="0" t="n">
        <v>21.2404476509743</v>
      </c>
      <c r="EL11" s="0" t="n">
        <v>12.8462014000961</v>
      </c>
      <c r="EM11" s="0" t="n">
        <v>6.91066292761196</v>
      </c>
      <c r="EN11" s="0" t="n">
        <v>16.8076321357728</v>
      </c>
      <c r="EO11" s="0" t="n">
        <v>21.6512706164822</v>
      </c>
      <c r="EP11" s="0" t="n">
        <v>17.9406126589828</v>
      </c>
      <c r="EQ11" s="0" t="n">
        <v>7.31802998759541</v>
      </c>
      <c r="ER11" s="0" t="n">
        <v>11.9621945310748</v>
      </c>
      <c r="ES11" s="0" t="n">
        <v>16.0734967283058</v>
      </c>
      <c r="ET11" s="0" t="n">
        <v>12.0859586547675</v>
      </c>
      <c r="EU11" s="0" t="n">
        <v>10.3625563765288</v>
      </c>
      <c r="EV11" s="0" t="n">
        <v>20.7933493710132</v>
      </c>
      <c r="EW11" s="0" t="n">
        <v>28.2097135876979</v>
      </c>
      <c r="EX11" s="0" t="n">
        <v>17.1402628055366</v>
      </c>
      <c r="EY11" s="0" t="n">
        <v>11.1287668000542</v>
      </c>
      <c r="EZ11" s="0" t="n">
        <v>20.4605786809908</v>
      </c>
      <c r="FA11" s="0" t="n">
        <v>19.4854794928676</v>
      </c>
      <c r="FB11" s="0" t="n">
        <v>16.4967547324628</v>
      </c>
      <c r="FC11" s="0" t="n">
        <v>13.8793125352749</v>
      </c>
      <c r="FD11" s="0" t="n">
        <v>19.7117314936311</v>
      </c>
      <c r="FE11" s="0" t="n">
        <v>23.0795104642865</v>
      </c>
      <c r="FF11" s="0" t="n">
        <v>16.7425009659262</v>
      </c>
      <c r="FG11" s="0" t="n">
        <v>10.5416668720571</v>
      </c>
      <c r="FH11" s="0" t="n">
        <v>14.6506100876869</v>
      </c>
      <c r="FI11" s="0" t="n">
        <v>22.4278314271762</v>
      </c>
      <c r="FJ11" s="0" t="n">
        <v>26.1222483359633</v>
      </c>
      <c r="FK11" s="0" t="n">
        <v>18.4423193170115</v>
      </c>
      <c r="FL11" s="0" t="n">
        <v>15.1587211493264</v>
      </c>
      <c r="FM11" s="0" t="n">
        <v>13.9021064669924</v>
      </c>
      <c r="FN11" s="0" t="n">
        <v>18.844692677662</v>
      </c>
      <c r="FO11" s="0" t="n">
        <v>19.9551543646875</v>
      </c>
      <c r="FP11" s="0" t="n">
        <v>14.0806089866519</v>
      </c>
      <c r="FQ11" s="0" t="n">
        <v>11.2785947824045</v>
      </c>
      <c r="FR11" s="0" t="n">
        <v>16.1085881984319</v>
      </c>
      <c r="FS11" s="0" t="n">
        <v>19.2423136802881</v>
      </c>
      <c r="FT11" s="0" t="n">
        <v>19.6565860825164</v>
      </c>
      <c r="FU11" s="0" t="n">
        <v>19.1612105460416</v>
      </c>
      <c r="FV11" s="0" t="n">
        <v>27.6353421202792</v>
      </c>
      <c r="FW11" s="0" t="n">
        <v>19.9549053590829</v>
      </c>
      <c r="FX11" s="0" t="n">
        <v>10.6332869539709</v>
      </c>
      <c r="FY11" s="0" t="n">
        <v>12.3595813763317</v>
      </c>
      <c r="FZ11" s="0" t="n">
        <v>11.2456047399708</v>
      </c>
      <c r="GA11" s="0" t="n">
        <v>18.0155717393611</v>
      </c>
      <c r="GB11" s="0" t="n">
        <v>24.911914280615</v>
      </c>
      <c r="GC11" s="0" t="n">
        <v>12.8532032368727</v>
      </c>
      <c r="GD11" s="0" t="n">
        <v>12.24022543974</v>
      </c>
      <c r="GE11" s="0" t="n">
        <v>13.4211501372471</v>
      </c>
      <c r="GF11" s="0" t="n">
        <v>16.882211522692</v>
      </c>
      <c r="GG11" s="0" t="n">
        <v>20.0060432402537</v>
      </c>
      <c r="GH11" s="0" t="n">
        <v>20.8204301841382</v>
      </c>
      <c r="GI11" s="0" t="n">
        <v>24.7775339552862</v>
      </c>
      <c r="GJ11" s="0" t="n">
        <v>17.1475923493967</v>
      </c>
      <c r="GK11" s="0" t="n">
        <v>13.6424584203564</v>
      </c>
      <c r="GL11" s="0" t="n">
        <v>15.261724777096</v>
      </c>
      <c r="GM11" s="0" t="n">
        <v>18.5153559220374</v>
      </c>
      <c r="GN11" s="0" t="n">
        <v>22.3533445061063</v>
      </c>
      <c r="GO11" s="0" t="n">
        <v>16.0758199863697</v>
      </c>
      <c r="GP11" s="0" t="n">
        <v>16.0060081054338</v>
      </c>
      <c r="GQ11" s="0" t="n">
        <v>17.1032845707144</v>
      </c>
      <c r="GR11" s="0" t="n">
        <v>18.9006031358372</v>
      </c>
      <c r="GS11" s="0" t="n">
        <v>19.2564808311689</v>
      </c>
      <c r="GT11" s="0" t="n">
        <v>17.5836324314832</v>
      </c>
      <c r="GU11" s="0" t="n">
        <v>17.0726047804192</v>
      </c>
      <c r="GV11" s="0" t="n">
        <v>17.1899818199177</v>
      </c>
      <c r="GW11" s="0" t="n">
        <v>10.9463833906451</v>
      </c>
      <c r="GX11" s="0" t="n">
        <v>15.455114924716</v>
      </c>
      <c r="GY11" s="0" t="n">
        <v>20.0698091951973</v>
      </c>
      <c r="GZ11" s="0" t="n">
        <v>15.4332691415425</v>
      </c>
      <c r="HA11" s="0" t="n">
        <v>11.2073351787701</v>
      </c>
      <c r="HB11" s="0" t="n">
        <f aca="false">AVERAGE(B11:HA11)</f>
        <v>15.4976234468272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2023-05-10T11:51:13Z</dcterms:created>
  <dc:creator/>
  <dc:description/>
  <dc:language>en-US</dc:language>
  <cp:lastModifiedBy/>
  <dcterms:modified xsi:type="dcterms:W3CDTF">2023-05-10T13:52:41Z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