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VisualStudio\VisualStudio2022\ProjectLocation\ConsoleApp4\ConsoleApp4\Excel\"/>
    </mc:Choice>
  </mc:AlternateContent>
  <xr:revisionPtr revIDLastSave="0" documentId="13_ncr:1_{1747C5B1-1BB7-4A96-9EFD-CAEA45E43A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<sst xmlns="http://schemas.openxmlformats.org/spreadsheetml/2006/main" count="8" uniqueCount="8">
  <si>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 xml:space="preserve">شرح </t>
  </si>
  <si>
    <t>فی</t>
  </si>
  <si>
    <t>سر جمع</t>
  </si>
  <si>
    <t>تعداد</t>
  </si>
  <si>
    <t>ماکارونی</t>
  </si>
  <si>
    <t>قیمه</t>
  </si>
  <si>
    <t>قرص</t>
  </si>
  <si>
    <t>بلیط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</si>
</sst>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13.5" customHeight="1" x14ac:dyDescent="0.25">
      <c r="A2" t="s">
        <v>4</v>
      </c>
      <c r="B2">
        <v>1000</v>
      </c>
      <c r="C2">
        <v>25000</v>
      </c>
      <c r="D2">
        <f>C2*B2</f>
        <v>25000000</v>
      </c>
    </row>
    <row r="3" spans="1:4" x14ac:dyDescent="0.25">
      <c r="A3" t="s">
        <v>5</v>
      </c>
      <c r="B3">
        <v>63</v>
      </c>
      <c r="C3">
        <v>54</v>
      </c>
      <c r="D3">
        <f t="shared" ref="D3:D5" si="0">C3*B3</f>
        <v>3402</v>
      </c>
    </row>
    <row r="4" spans="1:4" x14ac:dyDescent="0.25">
      <c r="A4" t="s">
        <v>6</v>
      </c>
      <c r="B4">
        <v>76</v>
      </c>
      <c r="C4">
        <v>320</v>
      </c>
      <c r="D4">
        <f t="shared" si="0"/>
        <v>24320</v>
      </c>
    </row>
    <row r="5" spans="1:4" x14ac:dyDescent="0.25">
      <c r="A5" t="s">
        <v>7</v>
      </c>
      <c r="B5">
        <v>54</v>
      </c>
      <c r="C5">
        <v>500</v>
      </c>
      <c r="D5">
        <f t="shared" si="0"/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14001204</dc:creator>
  <cp:lastModifiedBy>14001204</cp:lastModifiedBy>
  <dcterms:created xsi:type="dcterms:W3CDTF">2015-06-05T18:17:20Z</dcterms:created>
  <dcterms:modified xsi:type="dcterms:W3CDTF">2023-01-25T16:06:38Z</dcterms:modified>
</cp:coreProperties>
</file>