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&quot;৳&quot;#,##0.00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/>
    </xf>
    <xf numFmtId="164" fontId="0" fillId="0" borderId="0" applyAlignment="1" pivotButton="0" quotePrefix="0" xfId="0">
      <alignment horizontal="general" vertical="bottom"/>
    </xf>
    <xf numFmtId="165" fontId="0" fillId="0" borderId="0" pivotButton="0" quotePrefix="0" xfId="0"/>
    <xf numFmtId="0" fontId="5" fillId="3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Original vs Corrected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4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5" t="n">
        <v>5.95</v>
      </c>
      <c r="D2" s="6" t="n">
        <v>4.760000000000001</v>
      </c>
    </row>
    <row r="3" ht="12.8" customHeight="1" s="3">
      <c r="A3" s="2" t="n">
        <v>1002</v>
      </c>
      <c r="B3" s="2" t="n">
        <v>2</v>
      </c>
      <c r="C3" s="5" t="n">
        <v>6.95</v>
      </c>
      <c r="D3" s="6" t="n">
        <v>5.56</v>
      </c>
    </row>
    <row r="4" ht="12.8" customHeight="1" s="3">
      <c r="A4" s="2" t="n">
        <v>1003</v>
      </c>
      <c r="B4" s="2" t="n">
        <v>3</v>
      </c>
      <c r="C4" s="5" t="n">
        <v>7.95</v>
      </c>
      <c r="D4" s="6" t="n">
        <v>6.36</v>
      </c>
    </row>
    <row r="6">
      <c r="C6" s="7" t="inlineStr">
        <is>
          <t>Total Corrected Price</t>
        </is>
      </c>
      <c r="D6" s="6" t="n">
        <v>16.68</v>
      </c>
    </row>
    <row r="7">
      <c r="C7" s="7" t="inlineStr">
        <is>
          <t>Average Corrected Price</t>
        </is>
      </c>
      <c r="D7" s="6" t="n">
        <v>5.56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2025-10-01T16:05:36Z</dcterms:modified>
  <cp:revision>1</cp:revision>
</cp:coreProperties>
</file>