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<sst xmlns="http://schemas.openxmlformats.org/spreadsheetml/2006/main" count="5" uniqueCount="5">
  <si>
    <t>O1</t>
  </si>
  <si>
    <t>O2</t>
  </si>
  <si>
    <t>Od</t>
  </si>
  <si>
    <t>Ox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</si>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</sst>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9235006196562"/>
          <c:y val="4.1665911164089561E-2"/>
          <c:w val="0.7121920384951880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O1</c:v>
                </c:pt>
              </c:strCache>
            </c:strRef>
          </c:tx>
          <c:marker>
            <c:symbol val="none"/>
          </c:marker>
          <c:cat>
            <c:numRef>
              <c:f>Лист1!$B$2:$K$2</c:f>
              <c:numCache>
                <c:formatCode>0,00</c:formatCode>
                <c:ptCount val="10"/>
                <c:pt idx="0">
                  <c:v>1.31</c:v>
                </c:pt>
                <c:pt idx="1">
                  <c:v>2.6</c:v>
                </c:pt>
                <c:pt idx="2">
                  <c:v>3.86</c:v>
                </c:pt>
                <c:pt idx="3">
                  <c:v>5.17</c:v>
                </c:pt>
                <c:pt idx="4">
                  <c:v>6.47</c:v>
                </c:pt>
                <c:pt idx="5">
                  <c:v>7.82</c:v>
                </c:pt>
                <c:pt idx="6">
                  <c:v>9</c:v>
                </c:pt>
                <c:pt idx="7">
                  <c:v>10.3</c:v>
                </c:pt>
                <c:pt idx="8">
                  <c:v>11.6</c:v>
                </c:pt>
                <c:pt idx="9">
                  <c:v>13</c:v>
                </c:pt>
              </c:numCache>
            </c:numRef>
          </c:cat>
          <c:val>
            <c:numRef>
              <c:f>Лист1!$B$3:$K$3</c:f>
              <c:numCache>
                <c:formatCode>0,000</c:formatCode>
                <c:ptCount val="10"/>
                <c:pt idx="0">
                  <c:v>1.6419999999999999</c:v>
                </c:pt>
                <c:pt idx="1">
                  <c:v>2.169</c:v>
                </c:pt>
                <c:pt idx="2">
                  <c:v>2.802</c:v>
                </c:pt>
                <c:pt idx="3">
                  <c:v>3.2469999999999999</c:v>
                </c:pt>
                <c:pt idx="4">
                  <c:v>3.766</c:v>
                </c:pt>
                <c:pt idx="5">
                  <c:v>4.0469999999999997</c:v>
                </c:pt>
                <c:pt idx="6">
                  <c:v>4.7469999999999999</c:v>
                </c:pt>
                <c:pt idx="7">
                  <c:v>5.25</c:v>
                </c:pt>
                <c:pt idx="8">
                  <c:v>5.806</c:v>
                </c:pt>
                <c:pt idx="9">
                  <c:v>6.6390000000000002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O2</c:v>
                </c:pt>
              </c:strCache>
            </c:strRef>
          </c:tx>
          <c:marker>
            <c:symbol val="none"/>
          </c:marker>
          <c:cat>
            <c:numRef>
              <c:f>Лист1!$B$2:$K$2</c:f>
              <c:numCache>
                <c:formatCode>0,00</c:formatCode>
                <c:ptCount val="10"/>
                <c:pt idx="0">
                  <c:v>1.31</c:v>
                </c:pt>
                <c:pt idx="1">
                  <c:v>2.6</c:v>
                </c:pt>
                <c:pt idx="2">
                  <c:v>3.86</c:v>
                </c:pt>
                <c:pt idx="3">
                  <c:v>5.17</c:v>
                </c:pt>
                <c:pt idx="4">
                  <c:v>6.47</c:v>
                </c:pt>
                <c:pt idx="5">
                  <c:v>7.82</c:v>
                </c:pt>
                <c:pt idx="6">
                  <c:v>9</c:v>
                </c:pt>
                <c:pt idx="7">
                  <c:v>10.3</c:v>
                </c:pt>
                <c:pt idx="8">
                  <c:v>11.6</c:v>
                </c:pt>
                <c:pt idx="9">
                  <c:v>13</c:v>
                </c:pt>
              </c:numCache>
            </c:numRef>
          </c:cat>
          <c:val>
            <c:numRef>
              <c:f>Лист1!$B$4:$K$4</c:f>
              <c:numCache>
                <c:formatCode>0,000</c:formatCode>
                <c:ptCount val="10"/>
                <c:pt idx="0">
                  <c:v>1.5009999999999999</c:v>
                </c:pt>
                <c:pt idx="1">
                  <c:v>2.036</c:v>
                </c:pt>
                <c:pt idx="2">
                  <c:v>2.5070000000000001</c:v>
                </c:pt>
                <c:pt idx="3">
                  <c:v>3.0870000000000002</c:v>
                </c:pt>
                <c:pt idx="4">
                  <c:v>3.573</c:v>
                </c:pt>
                <c:pt idx="5">
                  <c:v>4.0049999999999999</c:v>
                </c:pt>
                <c:pt idx="6">
                  <c:v>4.5309999999999997</c:v>
                </c:pt>
                <c:pt idx="7">
                  <c:v>4.8810000000000002</c:v>
                </c:pt>
                <c:pt idx="8">
                  <c:v>5.4160000000000004</c:v>
                </c:pt>
                <c:pt idx="9">
                  <c:v>6.117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Od</c:v>
                </c:pt>
              </c:strCache>
            </c:strRef>
          </c:tx>
          <c:marker>
            <c:symbol val="none"/>
          </c:marker>
          <c:cat>
            <c:numRef>
              <c:f>Лист1!$B$2:$K$2</c:f>
              <c:numCache>
                <c:formatCode>0,00</c:formatCode>
                <c:ptCount val="10"/>
                <c:pt idx="0">
                  <c:v>1.31</c:v>
                </c:pt>
                <c:pt idx="1">
                  <c:v>2.6</c:v>
                </c:pt>
                <c:pt idx="2">
                  <c:v>3.86</c:v>
                </c:pt>
                <c:pt idx="3">
                  <c:v>5.17</c:v>
                </c:pt>
                <c:pt idx="4">
                  <c:v>6.47</c:v>
                </c:pt>
                <c:pt idx="5">
                  <c:v>7.82</c:v>
                </c:pt>
                <c:pt idx="6">
                  <c:v>9</c:v>
                </c:pt>
                <c:pt idx="7">
                  <c:v>10.3</c:v>
                </c:pt>
                <c:pt idx="8">
                  <c:v>11.6</c:v>
                </c:pt>
                <c:pt idx="9">
                  <c:v>13</c:v>
                </c:pt>
              </c:numCache>
            </c:numRef>
          </c:cat>
          <c:val>
            <c:numRef>
              <c:f>Лист1!$B$5:$K$5</c:f>
              <c:numCache>
                <c:formatCode>0,000</c:formatCode>
                <c:ptCount val="10"/>
                <c:pt idx="0">
                  <c:v>1.619</c:v>
                </c:pt>
                <c:pt idx="1">
                  <c:v>2.3260000000000001</c:v>
                </c:pt>
                <c:pt idx="2">
                  <c:v>2.7610000000000001</c:v>
                </c:pt>
                <c:pt idx="3">
                  <c:v>3.2210000000000001</c:v>
                </c:pt>
                <c:pt idx="4">
                  <c:v>3.8380000000000001</c:v>
                </c:pt>
                <c:pt idx="5">
                  <c:v>4.28</c:v>
                </c:pt>
                <c:pt idx="6">
                  <c:v>4.8840000000000003</c:v>
                </c:pt>
                <c:pt idx="7">
                  <c:v>5.2919999999999998</c:v>
                </c:pt>
                <c:pt idx="8">
                  <c:v>5.9690000000000003</c:v>
                </c:pt>
                <c:pt idx="9">
                  <c:v>6.5090000000000003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Ox</c:v>
                </c:pt>
              </c:strCache>
            </c:strRef>
          </c:tx>
          <c:marker>
            <c:symbol val="none"/>
          </c:marker>
          <c:cat>
            <c:numRef>
              <c:f>Лист1!$B$2:$K$2</c:f>
              <c:numCache>
                <c:formatCode>0,00</c:formatCode>
                <c:ptCount val="10"/>
                <c:pt idx="0">
                  <c:v>1.31</c:v>
                </c:pt>
                <c:pt idx="1">
                  <c:v>2.6</c:v>
                </c:pt>
                <c:pt idx="2">
                  <c:v>3.86</c:v>
                </c:pt>
                <c:pt idx="3">
                  <c:v>5.17</c:v>
                </c:pt>
                <c:pt idx="4">
                  <c:v>6.47</c:v>
                </c:pt>
                <c:pt idx="5">
                  <c:v>7.82</c:v>
                </c:pt>
                <c:pt idx="6">
                  <c:v>9</c:v>
                </c:pt>
                <c:pt idx="7">
                  <c:v>10.3</c:v>
                </c:pt>
                <c:pt idx="8">
                  <c:v>11.6</c:v>
                </c:pt>
                <c:pt idx="9">
                  <c:v>13</c:v>
                </c:pt>
              </c:numCache>
            </c:numRef>
          </c:cat>
          <c:val>
            <c:numRef>
              <c:f>Лист1!$B$6:$K$6</c:f>
              <c:numCache>
                <c:formatCode>0,000</c:formatCode>
                <c:ptCount val="10"/>
                <c:pt idx="0">
                  <c:v>1.5880000000000001</c:v>
                </c:pt>
                <c:pt idx="1">
                  <c:v>2.0489999999999999</c:v>
                </c:pt>
                <c:pt idx="2">
                  <c:v>2.5110000000000001</c:v>
                </c:pt>
                <c:pt idx="3">
                  <c:v>3.12</c:v>
                </c:pt>
                <c:pt idx="4">
                  <c:v>3.65</c:v>
                </c:pt>
                <c:pt idx="5">
                  <c:v>4.1130000000000004</c:v>
                </c:pt>
                <c:pt idx="6">
                  <c:v>4.5880000000000001</c:v>
                </c:pt>
                <c:pt idx="7">
                  <c:v>5.0049999999999999</c:v>
                </c:pt>
                <c:pt idx="8">
                  <c:v>5.5449999999999999</c:v>
                </c:pt>
                <c:pt idx="9">
                  <c:v>6.0869999999999997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1856"/>
        <c:axId val="103163776"/>
      </c:lineChart>
      <c:catAx>
        <c:axId val="1031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входного файла, кбайт</a:t>
                </a:r>
                <a:endParaRPr lang="ru-RU"/>
              </a:p>
            </c:rich>
          </c:tx>
          <c:layout/>
          <c:overlay val="0"/>
        </c:title>
        <c:numFmt formatCode="0,00" sourceLinked="1"/>
        <c:majorTickMark val="out"/>
        <c:minorTickMark val="none"/>
        <c:tickLblPos val="nextTo"/>
        <c:crossAx val="103163776"/>
        <c:crosses val="autoZero"/>
        <c:auto val="1"/>
        <c:lblAlgn val="ctr"/>
        <c:lblOffset val="100"/>
        <c:noMultiLvlLbl val="0"/>
      </c:catAx>
      <c:valAx>
        <c:axId val="10316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 программы, мс</a:t>
                </a:r>
                <a:endParaRPr lang="ru-RU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31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12</xdr:row>
      <xdr:rowOff>161926</xdr:rowOff>
    </xdr:from>
    <xdr:to>
      <xdr:col>10</xdr:col>
      <xdr:colOff>466725</xdr:colOff>
      <xdr:row>37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sqref="A1:K6"/>
    </sheetView>
  </sheetViews>
  <sheetFormatPr defaultRowHeight="15" x14ac:dyDescent="0.25"/>
  <sheetData>
    <row r="2" spans="1:12" x14ac:dyDescent="0.25">
      <c r="B2" s="1">
        <v>1.31</v>
      </c>
      <c r="C2" s="1">
        <v>2.6</v>
      </c>
      <c r="D2" s="1">
        <v>3.86</v>
      </c>
      <c r="E2" s="1">
        <v>5.17</v>
      </c>
      <c r="F2" s="1">
        <v>6.47</v>
      </c>
      <c r="G2" s="1">
        <v>7.82</v>
      </c>
      <c r="H2" s="1">
        <v>9</v>
      </c>
      <c r="I2" s="1">
        <v>10.3</v>
      </c>
      <c r="J2" s="1">
        <v>11.6</v>
      </c>
      <c r="K2" s="1">
        <v>13</v>
      </c>
    </row>
    <row r="3" spans="1:12" x14ac:dyDescent="0.25">
      <c r="A3" t="s">
        <v>0</v>
      </c>
      <c r="B3" s="2">
        <v>1.6419999999999999</v>
      </c>
      <c r="C3" s="2">
        <v>2.169</v>
      </c>
      <c r="D3" s="2">
        <v>2.802</v>
      </c>
      <c r="E3" s="2">
        <v>3.2469999999999999</v>
      </c>
      <c r="F3" s="2">
        <v>3.766</v>
      </c>
      <c r="G3" s="2">
        <v>4.0469999999999997</v>
      </c>
      <c r="H3" s="2">
        <v>4.7469999999999999</v>
      </c>
      <c r="I3" s="2">
        <v>5.25</v>
      </c>
      <c r="J3" s="2">
        <v>5.806</v>
      </c>
      <c r="K3" s="2">
        <v>6.6390000000000002</v>
      </c>
    </row>
    <row r="4" spans="1:12" x14ac:dyDescent="0.25">
      <c r="A4" t="s">
        <v>1</v>
      </c>
      <c r="B4" s="2">
        <v>1.5009999999999999</v>
      </c>
      <c r="C4" s="2">
        <v>2.036</v>
      </c>
      <c r="D4" s="2">
        <v>2.5070000000000001</v>
      </c>
      <c r="E4" s="2">
        <v>3.0870000000000002</v>
      </c>
      <c r="F4" s="2">
        <v>3.573</v>
      </c>
      <c r="G4" s="2">
        <v>4.0049999999999999</v>
      </c>
      <c r="H4" s="2">
        <v>4.5309999999999997</v>
      </c>
      <c r="I4" s="2">
        <v>4.8810000000000002</v>
      </c>
      <c r="J4" s="2">
        <v>5.4160000000000004</v>
      </c>
      <c r="K4" s="2">
        <v>6.117</v>
      </c>
    </row>
    <row r="5" spans="1:12" x14ac:dyDescent="0.25">
      <c r="A5" t="s">
        <v>2</v>
      </c>
      <c r="B5" s="2">
        <v>1.619</v>
      </c>
      <c r="C5" s="2">
        <v>2.3260000000000001</v>
      </c>
      <c r="D5" s="2">
        <v>2.7610000000000001</v>
      </c>
      <c r="E5" s="2">
        <v>3.2210000000000001</v>
      </c>
      <c r="F5" s="2">
        <v>3.8380000000000001</v>
      </c>
      <c r="G5" s="2">
        <v>4.28</v>
      </c>
      <c r="H5" s="2">
        <v>4.8840000000000003</v>
      </c>
      <c r="I5" s="2">
        <v>5.2919999999999998</v>
      </c>
      <c r="J5" s="2">
        <v>5.9690000000000003</v>
      </c>
      <c r="K5" s="2">
        <v>6.5090000000000003</v>
      </c>
    </row>
    <row r="6" spans="1:12" x14ac:dyDescent="0.25">
      <c r="A6" t="s">
        <v>3</v>
      </c>
      <c r="B6" s="2">
        <v>1.5880000000000001</v>
      </c>
      <c r="C6" s="2">
        <v>2.0489999999999999</v>
      </c>
      <c r="D6" s="2">
        <v>2.5110000000000001</v>
      </c>
      <c r="E6" s="2">
        <v>3.12</v>
      </c>
      <c r="F6" s="2">
        <v>3.65</v>
      </c>
      <c r="G6" s="2">
        <v>4.1130000000000004</v>
      </c>
      <c r="H6" s="2">
        <v>4.5880000000000001</v>
      </c>
      <c r="I6" s="2">
        <v>5.0049999999999999</v>
      </c>
      <c r="J6" s="2">
        <v>5.5449999999999999</v>
      </c>
      <c r="K6" s="2">
        <v>6.0869999999999997</v>
      </c>
    </row>
    <row r="8" spans="1:12" x14ac:dyDescent="0.25">
      <c r="L8" t="s">
        <v>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2013-04-22T02:35:23Z</dcterms:modified>
</cp:coreProperties>
</file>