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BuÇalışmaKitabı"/>
  <mc:AlternateContent xmlns:mc="http://schemas.openxmlformats.org/markup-compatibility/2006">
    <mc:Choice Requires="x15">
      <x15ac:absPath xmlns:x15ac="http://schemas.microsoft.com/office/spreadsheetml/2010/11/ac" url="C:\Users\muhasebe\Desktop\"/>
    </mc:Choice>
  </mc:AlternateContent>
  <bookViews>
    <workbookView xWindow="-120" yWindow="660" windowWidth="20730" windowHeight="11160"/>
  </bookViews>
  <sheets>
    <sheet name="s_sayı_üre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5" i="1" l="1"/>
  <c r="A6" i="1"/>
  <c r="A4" i="1"/>
  <c r="B6" i="1" l="1"/>
  <c r="B5" i="1"/>
  <c r="B4" i="1"/>
</calcChain>
</file>

<file path=xl/sharedStrings.xml><?xml version="1.0" encoding="utf-8"?>
<sst xmlns="http://schemas.openxmlformats.org/spreadsheetml/2006/main" count="5" uniqueCount="5">
  <si>
    <t>Çözüm</t>
  </si>
  <si>
    <t>Sayılar</t>
  </si>
  <si>
    <t>S_Sayi_Üret</t>
  </si>
  <si>
    <t>İstenilenler</t>
  </si>
  <si>
    <r>
      <rPr>
        <b/>
        <sz val="11"/>
        <color theme="1"/>
        <rFont val="Calibri"/>
        <family val="2"/>
        <charset val="162"/>
        <scheme val="minor"/>
      </rPr>
      <t xml:space="preserve">1- </t>
    </r>
    <r>
      <rPr>
        <sz val="11"/>
        <color theme="1"/>
        <rFont val="Calibri"/>
        <family val="2"/>
        <charset val="162"/>
        <scheme val="minor"/>
      </rPr>
      <t>A4 (Sayılar) sütununa S_Sayi_Üret formülünü kullanarak 0 ile 1 arasında rastgele sayılar üretelim.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</si>
</sst>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62"/>
      <scheme val="minor"/>
    </font>
    <font>
      <b/>
      <sz val="12"/>
      <color theme="0"/>
      <name val="Calibri"/>
      <family val="2"/>
      <charset val="162"/>
      <scheme val="minor"/>
    </font>
    <font>
      <b/>
      <sz val="24"/>
      <color theme="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u/>
      <sz val="11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2" fillId="4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"/>
  <dimension ref="A2:B9"/>
  <sheetViews>
    <sheetView showGridLines="0" tabSelected="1" zoomScale="175" zoomScaleNormal="175" workbookViewId="0">
      <selection activeCell="A4" sqref="A4"/>
    </sheetView>
  </sheetViews>
  <sheetFormatPr defaultRowHeight="15" x14ac:dyDescent="0.25"/>
  <cols>
    <col min="1" max="1" width="14.7109375" customWidth="1"/>
    <col min="2" max="2" width="34.7109375" bestFit="1" customWidth="1"/>
  </cols>
  <sheetData>
    <row r="2" spans="1:2" ht="32.25" customHeight="1" x14ac:dyDescent="0.25">
      <c r="A2" s="5" t="s">
        <v>2</v>
      </c>
      <c r="B2" s="6"/>
    </row>
    <row r="3" spans="1:2" ht="21" customHeight="1" x14ac:dyDescent="0.25">
      <c r="A3" s="2" t="s">
        <v>1</v>
      </c>
      <c r="B3" s="2" t="s">
        <v>0</v>
      </c>
    </row>
    <row r="4" spans="1:2" ht="21" customHeight="1" x14ac:dyDescent="0.25">
      <c r="A4" s="1">
        <f ca="1">INT(RAND()*100)</f>
        <v>77</v>
      </c>
      <c r="B4" s="3" t="str">
        <f ca="1">IF(A4="","",_xlfn.FORMULATEXT(A4))</f>
        <v>=TAMSAYI(S_SAYI_ÜRET()*100)</v>
      </c>
    </row>
    <row r="5" spans="1:2" ht="21" customHeight="1" x14ac:dyDescent="0.25">
      <c r="A5" s="1">
        <f t="shared" ref="A5:A6" ca="1" si="0">INT(RAND()*100)</f>
        <v>37</v>
      </c>
      <c r="B5" s="3" t="str">
        <f t="shared" ref="B5:B6" ca="1" si="1">IF(A5="","",_xlfn.FORMULATEXT(A5))</f>
        <v>=TAMSAYI(S_SAYI_ÜRET()*100)</v>
      </c>
    </row>
    <row r="6" spans="1:2" ht="21" customHeight="1" x14ac:dyDescent="0.25">
      <c r="A6" s="1">
        <f t="shared" ca="1" si="0"/>
        <v>60</v>
      </c>
      <c r="B6" s="3" t="str">
        <f t="shared" ca="1" si="1"/>
        <v>=TAMSAYI(S_SAYI_ÜRET()*100)</v>
      </c>
    </row>
    <row r="8" spans="1:2" x14ac:dyDescent="0.25">
      <c r="A8" s="4" t="s">
        <v>3</v>
      </c>
    </row>
    <row r="9" spans="1:2" x14ac:dyDescent="0.25">
      <c r="A9" t="s">
        <v>4</v>
      </c>
    </row>
  </sheetData>
  <mergeCells count="1">
    <mergeCell ref="A2:B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s_sayı_üret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Çalışma</dc:creator>
  <cp:lastModifiedBy>muhasebe</cp:lastModifiedBy>
  <dcterms:created xsi:type="dcterms:W3CDTF">2019-07-11T11:16:17Z</dcterms:created>
  <dcterms:modified xsi:type="dcterms:W3CDTF">2025-04-30T11:37:42Z</dcterms:modified>
</cp:coreProperties>
</file>