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4350" windowWidth="24000" windowHeight="9645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B7" i="2"/>
</calcChain>
</file>

<file path=xl/sharedStrings.xml><?xml version="1.0" encoding="utf-8"?>
<sst xmlns="http://schemas.openxmlformats.org/spreadsheetml/2006/main" count="20" uniqueCount="20">
  <si>
    <t>her bir dersin puanı</t>
  </si>
  <si>
    <t>Türkçe</t>
  </si>
  <si>
    <t>Matematik</t>
  </si>
  <si>
    <t>Taban Puan</t>
  </si>
  <si>
    <t>PUAN</t>
  </si>
  <si>
    <t xml:space="preserve">Sedef </t>
  </si>
  <si>
    <t xml:space="preserve">Kadir </t>
  </si>
  <si>
    <t xml:space="preserve">Derya </t>
  </si>
  <si>
    <t xml:space="preserve">Yezdan </t>
  </si>
  <si>
    <t xml:space="preserve">Ömer </t>
  </si>
  <si>
    <t>Türkçe Net</t>
  </si>
  <si>
    <t>Matematik Net</t>
  </si>
  <si>
    <t>***örneğin türkçe dersinden 30 soru yapan kişi 275 puan alacaktır.</t>
  </si>
  <si>
    <t xml:space="preserve">
Her dersin puanı ve öğrencinin netleri yukarıda yazmaktadır.BUNA GÖRE PUAN SÜTUNUNU Topla.Çarpım() işlevi ile HESAPLATINIZ.
ÖĞRENCİ PUANINA TABAN PUANI DA EKLEYİNİZ.</t>
  </si>
  <si>
    <t>rastgele sayı</t>
  </si>
  <si>
    <t>s_sayı_uret</t>
  </si>
  <si>
    <t>0-1</t>
  </si>
  <si>
    <t>0-10</t>
  </si>
  <si>
    <t>0-100</t>
  </si>
  <si>
    <t>TamSayı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</si>
</sst>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0"/>
      <name val="Trebuchet MS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/>
    <xf numFmtId="0" fontId="0" fillId="5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60" zoomScaleNormal="160" workbookViewId="0">
      <selection activeCell="D7" sqref="D7:D11"/>
    </sheetView>
  </sheetViews>
  <sheetFormatPr defaultRowHeight="15" x14ac:dyDescent="0.25"/>
  <cols>
    <col min="1" max="1" width="16.85546875" bestFit="1" customWidth="1"/>
    <col min="2" max="2" width="14.28515625" customWidth="1"/>
    <col min="3" max="3" width="15.140625" customWidth="1"/>
    <col min="4" max="4" width="14.28515625" customWidth="1"/>
    <col min="5" max="5" width="15.7109375" customWidth="1"/>
    <col min="252" max="252" width="16.85546875" bestFit="1" customWidth="1"/>
    <col min="253" max="255" width="14.28515625" customWidth="1"/>
    <col min="256" max="256" width="15.7109375" customWidth="1"/>
    <col min="257" max="260" width="12.5703125" customWidth="1"/>
    <col min="508" max="508" width="16.85546875" bestFit="1" customWidth="1"/>
    <col min="509" max="511" width="14.28515625" customWidth="1"/>
    <col min="512" max="512" width="15.7109375" customWidth="1"/>
    <col min="513" max="516" width="12.5703125" customWidth="1"/>
    <col min="764" max="764" width="16.85546875" bestFit="1" customWidth="1"/>
    <col min="765" max="767" width="14.28515625" customWidth="1"/>
    <col min="768" max="768" width="15.7109375" customWidth="1"/>
    <col min="769" max="772" width="12.5703125" customWidth="1"/>
    <col min="1020" max="1020" width="16.85546875" bestFit="1" customWidth="1"/>
    <col min="1021" max="1023" width="14.28515625" customWidth="1"/>
    <col min="1024" max="1024" width="15.7109375" customWidth="1"/>
    <col min="1025" max="1028" width="12.5703125" customWidth="1"/>
    <col min="1276" max="1276" width="16.85546875" bestFit="1" customWidth="1"/>
    <col min="1277" max="1279" width="14.28515625" customWidth="1"/>
    <col min="1280" max="1280" width="15.7109375" customWidth="1"/>
    <col min="1281" max="1284" width="12.5703125" customWidth="1"/>
    <col min="1532" max="1532" width="16.85546875" bestFit="1" customWidth="1"/>
    <col min="1533" max="1535" width="14.28515625" customWidth="1"/>
    <col min="1536" max="1536" width="15.7109375" customWidth="1"/>
    <col min="1537" max="1540" width="12.5703125" customWidth="1"/>
    <col min="1788" max="1788" width="16.85546875" bestFit="1" customWidth="1"/>
    <col min="1789" max="1791" width="14.28515625" customWidth="1"/>
    <col min="1792" max="1792" width="15.7109375" customWidth="1"/>
    <col min="1793" max="1796" width="12.5703125" customWidth="1"/>
    <col min="2044" max="2044" width="16.85546875" bestFit="1" customWidth="1"/>
    <col min="2045" max="2047" width="14.28515625" customWidth="1"/>
    <col min="2048" max="2048" width="15.7109375" customWidth="1"/>
    <col min="2049" max="2052" width="12.5703125" customWidth="1"/>
    <col min="2300" max="2300" width="16.85546875" bestFit="1" customWidth="1"/>
    <col min="2301" max="2303" width="14.28515625" customWidth="1"/>
    <col min="2304" max="2304" width="15.7109375" customWidth="1"/>
    <col min="2305" max="2308" width="12.5703125" customWidth="1"/>
    <col min="2556" max="2556" width="16.85546875" bestFit="1" customWidth="1"/>
    <col min="2557" max="2559" width="14.28515625" customWidth="1"/>
    <col min="2560" max="2560" width="15.7109375" customWidth="1"/>
    <col min="2561" max="2564" width="12.5703125" customWidth="1"/>
    <col min="2812" max="2812" width="16.85546875" bestFit="1" customWidth="1"/>
    <col min="2813" max="2815" width="14.28515625" customWidth="1"/>
    <col min="2816" max="2816" width="15.7109375" customWidth="1"/>
    <col min="2817" max="2820" width="12.5703125" customWidth="1"/>
    <col min="3068" max="3068" width="16.85546875" bestFit="1" customWidth="1"/>
    <col min="3069" max="3071" width="14.28515625" customWidth="1"/>
    <col min="3072" max="3072" width="15.7109375" customWidth="1"/>
    <col min="3073" max="3076" width="12.5703125" customWidth="1"/>
    <col min="3324" max="3324" width="16.85546875" bestFit="1" customWidth="1"/>
    <col min="3325" max="3327" width="14.28515625" customWidth="1"/>
    <col min="3328" max="3328" width="15.7109375" customWidth="1"/>
    <col min="3329" max="3332" width="12.5703125" customWidth="1"/>
    <col min="3580" max="3580" width="16.85546875" bestFit="1" customWidth="1"/>
    <col min="3581" max="3583" width="14.28515625" customWidth="1"/>
    <col min="3584" max="3584" width="15.7109375" customWidth="1"/>
    <col min="3585" max="3588" width="12.5703125" customWidth="1"/>
    <col min="3836" max="3836" width="16.85546875" bestFit="1" customWidth="1"/>
    <col min="3837" max="3839" width="14.28515625" customWidth="1"/>
    <col min="3840" max="3840" width="15.7109375" customWidth="1"/>
    <col min="3841" max="3844" width="12.5703125" customWidth="1"/>
    <col min="4092" max="4092" width="16.85546875" bestFit="1" customWidth="1"/>
    <col min="4093" max="4095" width="14.28515625" customWidth="1"/>
    <col min="4096" max="4096" width="15.7109375" customWidth="1"/>
    <col min="4097" max="4100" width="12.5703125" customWidth="1"/>
    <col min="4348" max="4348" width="16.85546875" bestFit="1" customWidth="1"/>
    <col min="4349" max="4351" width="14.28515625" customWidth="1"/>
    <col min="4352" max="4352" width="15.7109375" customWidth="1"/>
    <col min="4353" max="4356" width="12.5703125" customWidth="1"/>
    <col min="4604" max="4604" width="16.85546875" bestFit="1" customWidth="1"/>
    <col min="4605" max="4607" width="14.28515625" customWidth="1"/>
    <col min="4608" max="4608" width="15.7109375" customWidth="1"/>
    <col min="4609" max="4612" width="12.5703125" customWidth="1"/>
    <col min="4860" max="4860" width="16.85546875" bestFit="1" customWidth="1"/>
    <col min="4861" max="4863" width="14.28515625" customWidth="1"/>
    <col min="4864" max="4864" width="15.7109375" customWidth="1"/>
    <col min="4865" max="4868" width="12.5703125" customWidth="1"/>
    <col min="5116" max="5116" width="16.85546875" bestFit="1" customWidth="1"/>
    <col min="5117" max="5119" width="14.28515625" customWidth="1"/>
    <col min="5120" max="5120" width="15.7109375" customWidth="1"/>
    <col min="5121" max="5124" width="12.5703125" customWidth="1"/>
    <col min="5372" max="5372" width="16.85546875" bestFit="1" customWidth="1"/>
    <col min="5373" max="5375" width="14.28515625" customWidth="1"/>
    <col min="5376" max="5376" width="15.7109375" customWidth="1"/>
    <col min="5377" max="5380" width="12.5703125" customWidth="1"/>
    <col min="5628" max="5628" width="16.85546875" bestFit="1" customWidth="1"/>
    <col min="5629" max="5631" width="14.28515625" customWidth="1"/>
    <col min="5632" max="5632" width="15.7109375" customWidth="1"/>
    <col min="5633" max="5636" width="12.5703125" customWidth="1"/>
    <col min="5884" max="5884" width="16.85546875" bestFit="1" customWidth="1"/>
    <col min="5885" max="5887" width="14.28515625" customWidth="1"/>
    <col min="5888" max="5888" width="15.7109375" customWidth="1"/>
    <col min="5889" max="5892" width="12.5703125" customWidth="1"/>
    <col min="6140" max="6140" width="16.85546875" bestFit="1" customWidth="1"/>
    <col min="6141" max="6143" width="14.28515625" customWidth="1"/>
    <col min="6144" max="6144" width="15.7109375" customWidth="1"/>
    <col min="6145" max="6148" width="12.5703125" customWidth="1"/>
    <col min="6396" max="6396" width="16.85546875" bestFit="1" customWidth="1"/>
    <col min="6397" max="6399" width="14.28515625" customWidth="1"/>
    <col min="6400" max="6400" width="15.7109375" customWidth="1"/>
    <col min="6401" max="6404" width="12.5703125" customWidth="1"/>
    <col min="6652" max="6652" width="16.85546875" bestFit="1" customWidth="1"/>
    <col min="6653" max="6655" width="14.28515625" customWidth="1"/>
    <col min="6656" max="6656" width="15.7109375" customWidth="1"/>
    <col min="6657" max="6660" width="12.5703125" customWidth="1"/>
    <col min="6908" max="6908" width="16.85546875" bestFit="1" customWidth="1"/>
    <col min="6909" max="6911" width="14.28515625" customWidth="1"/>
    <col min="6912" max="6912" width="15.7109375" customWidth="1"/>
    <col min="6913" max="6916" width="12.5703125" customWidth="1"/>
    <col min="7164" max="7164" width="16.85546875" bestFit="1" customWidth="1"/>
    <col min="7165" max="7167" width="14.28515625" customWidth="1"/>
    <col min="7168" max="7168" width="15.7109375" customWidth="1"/>
    <col min="7169" max="7172" width="12.5703125" customWidth="1"/>
    <col min="7420" max="7420" width="16.85546875" bestFit="1" customWidth="1"/>
    <col min="7421" max="7423" width="14.28515625" customWidth="1"/>
    <col min="7424" max="7424" width="15.7109375" customWidth="1"/>
    <col min="7425" max="7428" width="12.5703125" customWidth="1"/>
    <col min="7676" max="7676" width="16.85546875" bestFit="1" customWidth="1"/>
    <col min="7677" max="7679" width="14.28515625" customWidth="1"/>
    <col min="7680" max="7680" width="15.7109375" customWidth="1"/>
    <col min="7681" max="7684" width="12.5703125" customWidth="1"/>
    <col min="7932" max="7932" width="16.85546875" bestFit="1" customWidth="1"/>
    <col min="7933" max="7935" width="14.28515625" customWidth="1"/>
    <col min="7936" max="7936" width="15.7109375" customWidth="1"/>
    <col min="7937" max="7940" width="12.5703125" customWidth="1"/>
    <col min="8188" max="8188" width="16.85546875" bestFit="1" customWidth="1"/>
    <col min="8189" max="8191" width="14.28515625" customWidth="1"/>
    <col min="8192" max="8192" width="15.7109375" customWidth="1"/>
    <col min="8193" max="8196" width="12.5703125" customWidth="1"/>
    <col min="8444" max="8444" width="16.85546875" bestFit="1" customWidth="1"/>
    <col min="8445" max="8447" width="14.28515625" customWidth="1"/>
    <col min="8448" max="8448" width="15.7109375" customWidth="1"/>
    <col min="8449" max="8452" width="12.5703125" customWidth="1"/>
    <col min="8700" max="8700" width="16.85546875" bestFit="1" customWidth="1"/>
    <col min="8701" max="8703" width="14.28515625" customWidth="1"/>
    <col min="8704" max="8704" width="15.7109375" customWidth="1"/>
    <col min="8705" max="8708" width="12.5703125" customWidth="1"/>
    <col min="8956" max="8956" width="16.85546875" bestFit="1" customWidth="1"/>
    <col min="8957" max="8959" width="14.28515625" customWidth="1"/>
    <col min="8960" max="8960" width="15.7109375" customWidth="1"/>
    <col min="8961" max="8964" width="12.5703125" customWidth="1"/>
    <col min="9212" max="9212" width="16.85546875" bestFit="1" customWidth="1"/>
    <col min="9213" max="9215" width="14.28515625" customWidth="1"/>
    <col min="9216" max="9216" width="15.7109375" customWidth="1"/>
    <col min="9217" max="9220" width="12.5703125" customWidth="1"/>
    <col min="9468" max="9468" width="16.85546875" bestFit="1" customWidth="1"/>
    <col min="9469" max="9471" width="14.28515625" customWidth="1"/>
    <col min="9472" max="9472" width="15.7109375" customWidth="1"/>
    <col min="9473" max="9476" width="12.5703125" customWidth="1"/>
    <col min="9724" max="9724" width="16.85546875" bestFit="1" customWidth="1"/>
    <col min="9725" max="9727" width="14.28515625" customWidth="1"/>
    <col min="9728" max="9728" width="15.7109375" customWidth="1"/>
    <col min="9729" max="9732" width="12.5703125" customWidth="1"/>
    <col min="9980" max="9980" width="16.85546875" bestFit="1" customWidth="1"/>
    <col min="9981" max="9983" width="14.28515625" customWidth="1"/>
    <col min="9984" max="9984" width="15.7109375" customWidth="1"/>
    <col min="9985" max="9988" width="12.5703125" customWidth="1"/>
    <col min="10236" max="10236" width="16.85546875" bestFit="1" customWidth="1"/>
    <col min="10237" max="10239" width="14.28515625" customWidth="1"/>
    <col min="10240" max="10240" width="15.7109375" customWidth="1"/>
    <col min="10241" max="10244" width="12.5703125" customWidth="1"/>
    <col min="10492" max="10492" width="16.85546875" bestFit="1" customWidth="1"/>
    <col min="10493" max="10495" width="14.28515625" customWidth="1"/>
    <col min="10496" max="10496" width="15.7109375" customWidth="1"/>
    <col min="10497" max="10500" width="12.5703125" customWidth="1"/>
    <col min="10748" max="10748" width="16.85546875" bestFit="1" customWidth="1"/>
    <col min="10749" max="10751" width="14.28515625" customWidth="1"/>
    <col min="10752" max="10752" width="15.7109375" customWidth="1"/>
    <col min="10753" max="10756" width="12.5703125" customWidth="1"/>
    <col min="11004" max="11004" width="16.85546875" bestFit="1" customWidth="1"/>
    <col min="11005" max="11007" width="14.28515625" customWidth="1"/>
    <col min="11008" max="11008" width="15.7109375" customWidth="1"/>
    <col min="11009" max="11012" width="12.5703125" customWidth="1"/>
    <col min="11260" max="11260" width="16.85546875" bestFit="1" customWidth="1"/>
    <col min="11261" max="11263" width="14.28515625" customWidth="1"/>
    <col min="11264" max="11264" width="15.7109375" customWidth="1"/>
    <col min="11265" max="11268" width="12.5703125" customWidth="1"/>
    <col min="11516" max="11516" width="16.85546875" bestFit="1" customWidth="1"/>
    <col min="11517" max="11519" width="14.28515625" customWidth="1"/>
    <col min="11520" max="11520" width="15.7109375" customWidth="1"/>
    <col min="11521" max="11524" width="12.5703125" customWidth="1"/>
    <col min="11772" max="11772" width="16.85546875" bestFit="1" customWidth="1"/>
    <col min="11773" max="11775" width="14.28515625" customWidth="1"/>
    <col min="11776" max="11776" width="15.7109375" customWidth="1"/>
    <col min="11777" max="11780" width="12.5703125" customWidth="1"/>
    <col min="12028" max="12028" width="16.85546875" bestFit="1" customWidth="1"/>
    <col min="12029" max="12031" width="14.28515625" customWidth="1"/>
    <col min="12032" max="12032" width="15.7109375" customWidth="1"/>
    <col min="12033" max="12036" width="12.5703125" customWidth="1"/>
    <col min="12284" max="12284" width="16.85546875" bestFit="1" customWidth="1"/>
    <col min="12285" max="12287" width="14.28515625" customWidth="1"/>
    <col min="12288" max="12288" width="15.7109375" customWidth="1"/>
    <col min="12289" max="12292" width="12.5703125" customWidth="1"/>
    <col min="12540" max="12540" width="16.85546875" bestFit="1" customWidth="1"/>
    <col min="12541" max="12543" width="14.28515625" customWidth="1"/>
    <col min="12544" max="12544" width="15.7109375" customWidth="1"/>
    <col min="12545" max="12548" width="12.5703125" customWidth="1"/>
    <col min="12796" max="12796" width="16.85546875" bestFit="1" customWidth="1"/>
    <col min="12797" max="12799" width="14.28515625" customWidth="1"/>
    <col min="12800" max="12800" width="15.7109375" customWidth="1"/>
    <col min="12801" max="12804" width="12.5703125" customWidth="1"/>
    <col min="13052" max="13052" width="16.85546875" bestFit="1" customWidth="1"/>
    <col min="13053" max="13055" width="14.28515625" customWidth="1"/>
    <col min="13056" max="13056" width="15.7109375" customWidth="1"/>
    <col min="13057" max="13060" width="12.5703125" customWidth="1"/>
    <col min="13308" max="13308" width="16.85546875" bestFit="1" customWidth="1"/>
    <col min="13309" max="13311" width="14.28515625" customWidth="1"/>
    <col min="13312" max="13312" width="15.7109375" customWidth="1"/>
    <col min="13313" max="13316" width="12.5703125" customWidth="1"/>
    <col min="13564" max="13564" width="16.85546875" bestFit="1" customWidth="1"/>
    <col min="13565" max="13567" width="14.28515625" customWidth="1"/>
    <col min="13568" max="13568" width="15.7109375" customWidth="1"/>
    <col min="13569" max="13572" width="12.5703125" customWidth="1"/>
    <col min="13820" max="13820" width="16.85546875" bestFit="1" customWidth="1"/>
    <col min="13821" max="13823" width="14.28515625" customWidth="1"/>
    <col min="13824" max="13824" width="15.7109375" customWidth="1"/>
    <col min="13825" max="13828" width="12.5703125" customWidth="1"/>
    <col min="14076" max="14076" width="16.85546875" bestFit="1" customWidth="1"/>
    <col min="14077" max="14079" width="14.28515625" customWidth="1"/>
    <col min="14080" max="14080" width="15.7109375" customWidth="1"/>
    <col min="14081" max="14084" width="12.5703125" customWidth="1"/>
    <col min="14332" max="14332" width="16.85546875" bestFit="1" customWidth="1"/>
    <col min="14333" max="14335" width="14.28515625" customWidth="1"/>
    <col min="14336" max="14336" width="15.7109375" customWidth="1"/>
    <col min="14337" max="14340" width="12.5703125" customWidth="1"/>
    <col min="14588" max="14588" width="16.85546875" bestFit="1" customWidth="1"/>
    <col min="14589" max="14591" width="14.28515625" customWidth="1"/>
    <col min="14592" max="14592" width="15.7109375" customWidth="1"/>
    <col min="14593" max="14596" width="12.5703125" customWidth="1"/>
    <col min="14844" max="14844" width="16.85546875" bestFit="1" customWidth="1"/>
    <col min="14845" max="14847" width="14.28515625" customWidth="1"/>
    <col min="14848" max="14848" width="15.7109375" customWidth="1"/>
    <col min="14849" max="14852" width="12.5703125" customWidth="1"/>
    <col min="15100" max="15100" width="16.85546875" bestFit="1" customWidth="1"/>
    <col min="15101" max="15103" width="14.28515625" customWidth="1"/>
    <col min="15104" max="15104" width="15.7109375" customWidth="1"/>
    <col min="15105" max="15108" width="12.5703125" customWidth="1"/>
    <col min="15356" max="15356" width="16.85546875" bestFit="1" customWidth="1"/>
    <col min="15357" max="15359" width="14.28515625" customWidth="1"/>
    <col min="15360" max="15360" width="15.7109375" customWidth="1"/>
    <col min="15361" max="15364" width="12.5703125" customWidth="1"/>
    <col min="15612" max="15612" width="16.85546875" bestFit="1" customWidth="1"/>
    <col min="15613" max="15615" width="14.28515625" customWidth="1"/>
    <col min="15616" max="15616" width="15.7109375" customWidth="1"/>
    <col min="15617" max="15620" width="12.5703125" customWidth="1"/>
    <col min="15868" max="15868" width="16.85546875" bestFit="1" customWidth="1"/>
    <col min="15869" max="15871" width="14.28515625" customWidth="1"/>
    <col min="15872" max="15872" width="15.7109375" customWidth="1"/>
    <col min="15873" max="15876" width="12.5703125" customWidth="1"/>
    <col min="16124" max="16124" width="16.85546875" bestFit="1" customWidth="1"/>
    <col min="16125" max="16127" width="14.28515625" customWidth="1"/>
    <col min="16128" max="16128" width="15.7109375" customWidth="1"/>
    <col min="16129" max="16132" width="12.5703125" customWidth="1"/>
  </cols>
  <sheetData>
    <row r="1" spans="1:7" ht="18.75" x14ac:dyDescent="0.25">
      <c r="A1" s="7" t="s">
        <v>0</v>
      </c>
      <c r="B1" s="8"/>
    </row>
    <row r="2" spans="1:7" x14ac:dyDescent="0.25">
      <c r="A2" s="1" t="s">
        <v>1</v>
      </c>
      <c r="B2" s="1">
        <v>2.5</v>
      </c>
    </row>
    <row r="3" spans="1:7" x14ac:dyDescent="0.25">
      <c r="A3" s="1" t="s">
        <v>2</v>
      </c>
      <c r="B3" s="1">
        <v>3</v>
      </c>
    </row>
    <row r="4" spans="1:7" ht="21" x14ac:dyDescent="0.35">
      <c r="A4" s="5" t="s">
        <v>3</v>
      </c>
      <c r="B4" s="5">
        <v>200</v>
      </c>
    </row>
    <row r="6" spans="1:7" ht="18.75" customHeight="1" x14ac:dyDescent="0.25">
      <c r="A6" s="2"/>
      <c r="B6" s="2" t="s">
        <v>10</v>
      </c>
      <c r="C6" s="2" t="s">
        <v>11</v>
      </c>
      <c r="D6" s="2" t="s">
        <v>4</v>
      </c>
    </row>
    <row r="7" spans="1:7" x14ac:dyDescent="0.25">
      <c r="A7" s="3" t="s">
        <v>5</v>
      </c>
      <c r="B7" s="4">
        <v>30</v>
      </c>
      <c r="C7" s="4">
        <v>10</v>
      </c>
      <c r="D7" s="6"/>
    </row>
    <row r="8" spans="1:7" x14ac:dyDescent="0.25">
      <c r="A8" s="3" t="s">
        <v>6</v>
      </c>
      <c r="B8" s="4">
        <v>40</v>
      </c>
      <c r="C8" s="4">
        <v>15</v>
      </c>
      <c r="D8" s="6"/>
    </row>
    <row r="9" spans="1:7" x14ac:dyDescent="0.25">
      <c r="A9" s="3" t="s">
        <v>7</v>
      </c>
      <c r="B9" s="4">
        <v>35</v>
      </c>
      <c r="C9" s="4">
        <v>13</v>
      </c>
      <c r="D9" s="6"/>
    </row>
    <row r="10" spans="1:7" x14ac:dyDescent="0.25">
      <c r="A10" s="3" t="s">
        <v>8</v>
      </c>
      <c r="B10" s="4">
        <v>33</v>
      </c>
      <c r="C10" s="4">
        <v>20</v>
      </c>
      <c r="D10" s="6"/>
    </row>
    <row r="11" spans="1:7" x14ac:dyDescent="0.25">
      <c r="A11" s="3" t="s">
        <v>9</v>
      </c>
      <c r="B11" s="4">
        <v>25</v>
      </c>
      <c r="C11" s="4">
        <v>18</v>
      </c>
      <c r="D11" s="6"/>
    </row>
    <row r="12" spans="1:7" ht="8.25" customHeight="1" x14ac:dyDescent="0.25"/>
    <row r="13" spans="1:7" ht="70.5" customHeight="1" x14ac:dyDescent="0.3">
      <c r="A13" s="9" t="s">
        <v>13</v>
      </c>
      <c r="B13" s="9"/>
      <c r="C13" s="9"/>
      <c r="D13" s="9"/>
      <c r="E13" s="9"/>
      <c r="F13" s="9"/>
      <c r="G13" s="9"/>
    </row>
    <row r="14" spans="1:7" ht="18.75" x14ac:dyDescent="0.3">
      <c r="A14" s="10" t="s">
        <v>12</v>
      </c>
      <c r="B14" s="10"/>
      <c r="C14" s="10"/>
      <c r="D14" s="10"/>
      <c r="E14" s="10"/>
      <c r="F14" s="10"/>
      <c r="G14" s="10"/>
    </row>
  </sheetData>
  <mergeCells count="3">
    <mergeCell ref="A1:B1"/>
    <mergeCell ref="A13:G13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zoomScale="145" zoomScaleNormal="145" workbookViewId="0">
      <selection activeCell="B7" sqref="B7"/>
    </sheetView>
  </sheetViews>
  <sheetFormatPr defaultRowHeight="15" x14ac:dyDescent="0.25"/>
  <cols>
    <col min="2" max="2" width="11.85546875" bestFit="1" customWidth="1"/>
  </cols>
  <sheetData>
    <row r="2" spans="1:4" x14ac:dyDescent="0.25">
      <c r="B2" t="s">
        <v>14</v>
      </c>
      <c r="C2" t="s">
        <v>15</v>
      </c>
    </row>
    <row r="5" spans="1:4" x14ac:dyDescent="0.25">
      <c r="B5" t="s">
        <v>16</v>
      </c>
      <c r="C5" t="s">
        <v>17</v>
      </c>
      <c r="D5" t="s">
        <v>18</v>
      </c>
    </row>
    <row r="6" spans="1:4" x14ac:dyDescent="0.25">
      <c r="B6">
        <v>9.608333264626101E-2</v>
      </c>
      <c r="C6">
        <v>2.7502982046703028</v>
      </c>
      <c r="D6">
        <v>29.298573811229765</v>
      </c>
    </row>
    <row r="7" spans="1:4" x14ac:dyDescent="0.25">
      <c r="A7" t="s">
        <v>19</v>
      </c>
      <c r="B7">
        <f>INT(B6)</f>
        <v>0</v>
      </c>
      <c r="C7">
        <f>INT(C6)</f>
        <v>2</v>
      </c>
      <c r="D7">
        <f t="shared" ref="D7" si="0">INT(D6)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2017-12-04T07:24:41Z</dcterms:created>
  <dcterms:modified xsi:type="dcterms:W3CDTF">2025-04-30T11:10:11Z</dcterms:modified>
</cp:coreProperties>
</file>