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5FAD3DA-6C50-4D02-AD96-AAE0BF8A7A68}" xr6:coauthVersionLast="47" xr6:coauthVersionMax="47" xr10:uidLastSave="{00000000-0000-0000-0000-000000000000}"/>
  <bookViews>
    <workbookView xWindow="-120" yWindow="-120" windowWidth="24240" windowHeight="13140" xr2:uid="{045C208F-CD4C-4476-9518-5BC966AD7C8F}"/>
  </bookViews>
  <sheets>
    <sheet name="UZUNL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<sst xmlns="http://schemas.openxmlformats.org/spreadsheetml/2006/main" count="20" uniqueCount="20">
  <si>
    <t>FONKSİYON</t>
  </si>
  <si>
    <t>UZUNLUK()</t>
  </si>
  <si>
    <t>ÜRÜN KODU</t>
  </si>
  <si>
    <t>UZUNLUK</t>
  </si>
  <si>
    <t>İNGİLİZCE</t>
  </si>
  <si>
    <t>LEN()</t>
  </si>
  <si>
    <t>TK2400BRS33</t>
  </si>
  <si>
    <t>AÇIKLAMA</t>
  </si>
  <si>
    <t>Belirttiğimiz hücrenin yada metnin karakter sayısını verir.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</si>
  <si>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</si>
  <si>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</si>
  <si>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UZUNLUK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)</t>
    </r>
  </si>
  <si>
    <t>TT3000İST22</t>
  </si>
  <si>
    <t>ÖRNEK</t>
  </si>
  <si>
    <t>=UZUNLUK(A5) 
=UZUNLUK("ÖRNEK")</t>
  </si>
  <si>
    <t>TR4000BRS33</t>
  </si>
  <si>
    <t>TTİST44</t>
  </si>
  <si>
    <t>TR4000BRS63</t>
  </si>
  <si>
    <t>KT3000ANK11</t>
  </si>
  <si>
    <t>KT4000ANK81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</si>
</sst>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9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4" borderId="1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164" fontId="5" fillId="2" borderId="1" xfId="1" applyFont="1" applyFill="1" applyAlignment="1">
      <alignment vertical="center"/>
    </xf>
    <xf numFmtId="164" fontId="5" fillId="2" borderId="1" xfId="1" applyFont="1" applyFill="1" applyAlignment="1">
      <alignment horizontal="center" vertical="center"/>
    </xf>
    <xf numFmtId="1" fontId="3" fillId="0" borderId="0" xfId="0" applyNumberFormat="1" applyFont="1"/>
    <xf numFmtId="164" fontId="5" fillId="5" borderId="1" xfId="1" applyFont="1" applyFill="1" applyAlignment="1">
      <alignment horizontal="left"/>
    </xf>
    <xf numFmtId="0" fontId="6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AHMET" xfId="1" xr:uid="{E23FD570-9DEC-4630-84EB-44D912009A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6238-541B-45CD-BFC0-F9625E46EEEC}">
  <dimension ref="A1:M10"/>
  <sheetViews>
    <sheetView tabSelected="1" workbookViewId="0">
      <selection activeCell="E2" sqref="E2"/>
    </sheetView>
  </sheetViews>
  <sheetFormatPr defaultRowHeight="21.75" customHeight="1" x14ac:dyDescent="0.3"/>
  <cols>
    <col min="1" max="1" width="14.85546875" style="3" bestFit="1" customWidth="1"/>
    <col min="2" max="2" width="83.140625" style="12" customWidth="1"/>
    <col min="3" max="3" width="9.140625" style="3"/>
    <col min="4" max="4" width="28.5703125" style="3" bestFit="1" customWidth="1"/>
    <col min="5" max="5" width="24.28515625" style="14" customWidth="1"/>
    <col min="6" max="7" width="9.140625" style="3"/>
    <col min="8" max="8" width="17" style="3" customWidth="1"/>
    <col min="9" max="9" width="17.5703125" style="3" customWidth="1"/>
    <col min="10" max="11" width="9.140625" style="3"/>
    <col min="12" max="12" width="22.28515625" style="3" bestFit="1" customWidth="1"/>
    <col min="13" max="14" width="9.140625" style="3"/>
    <col min="15" max="15" width="12.7109375" style="3" bestFit="1" customWidth="1"/>
    <col min="16" max="16384" width="9.140625" style="3"/>
  </cols>
  <sheetData>
    <row r="1" spans="1:13" ht="38.1" customHeight="1" x14ac:dyDescent="0.3">
      <c r="A1" s="1" t="s">
        <v>0</v>
      </c>
      <c r="B1" s="2" t="s">
        <v>1</v>
      </c>
      <c r="D1" s="4" t="s">
        <v>2</v>
      </c>
      <c r="E1" s="5" t="s">
        <v>3</v>
      </c>
      <c r="L1" s="6">
        <v>656546546546</v>
      </c>
      <c r="M1" s="3">
        <f>LEN(L1)</f>
        <v>12</v>
      </c>
    </row>
    <row r="2" spans="1:13" ht="38.1" customHeight="1" x14ac:dyDescent="0.3">
      <c r="A2" s="1" t="s">
        <v>4</v>
      </c>
      <c r="B2" s="2" t="s">
        <v>5</v>
      </c>
      <c r="D2" s="7" t="s">
        <v>6</v>
      </c>
      <c r="E2" s="8"/>
    </row>
    <row r="3" spans="1:13" ht="38.1" customHeight="1" x14ac:dyDescent="0.3">
      <c r="A3" s="1" t="s">
        <v>7</v>
      </c>
      <c r="B3" s="9" t="s">
        <v>8</v>
      </c>
      <c r="D3" s="7" t="s">
        <v>9</v>
      </c>
      <c r="E3" s="8"/>
    </row>
    <row r="4" spans="1:13" ht="38.1" customHeight="1" x14ac:dyDescent="0.3">
      <c r="A4" s="1" t="s">
        <v>10</v>
      </c>
      <c r="B4" s="10" t="s">
        <v>11</v>
      </c>
      <c r="D4" s="7" t="s">
        <v>12</v>
      </c>
      <c r="E4" s="8"/>
    </row>
    <row r="5" spans="1:13" ht="38.1" customHeight="1" x14ac:dyDescent="0.3">
      <c r="A5" s="1" t="s">
        <v>13</v>
      </c>
      <c r="B5" s="11" t="s">
        <v>14</v>
      </c>
      <c r="D5" s="7" t="s">
        <v>15</v>
      </c>
      <c r="E5" s="8"/>
    </row>
    <row r="6" spans="1:13" ht="38.1" customHeight="1" x14ac:dyDescent="0.3">
      <c r="D6" s="7" t="s">
        <v>16</v>
      </c>
      <c r="E6" s="8"/>
    </row>
    <row r="7" spans="1:13" ht="38.1" customHeight="1" x14ac:dyDescent="0.3">
      <c r="B7" s="13"/>
      <c r="D7" s="7" t="s">
        <v>17</v>
      </c>
      <c r="E7" s="8"/>
    </row>
    <row r="8" spans="1:13" ht="38.1" customHeight="1" x14ac:dyDescent="0.3">
      <c r="D8" s="7" t="s">
        <v>18</v>
      </c>
      <c r="E8" s="8"/>
    </row>
    <row r="9" spans="1:13" ht="38.1" customHeight="1" x14ac:dyDescent="0.3">
      <c r="D9" s="7" t="s">
        <v>19</v>
      </c>
      <c r="E9" s="8"/>
    </row>
    <row r="10" spans="1:13" ht="38.1" customHeight="1" x14ac:dyDescent="0.3">
      <c r="E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UZUNLUK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2026-05-05T11:56:34Z</dcterms:created>
  <dcterms:modified xsi:type="dcterms:W3CDTF">2026-05-05T11:56:47Z</dcterms:modified>
</cp:coreProperties>
</file>