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kmeh\OneDrive\Desktop\Data Analysis Course\"/>
    </mc:Choice>
  </mc:AlternateContent>
  <xr:revisionPtr revIDLastSave="0" documentId="13_ncr:1_{710380B6-33F7-4049-A997-ADA13EDE2995}" xr6:coauthVersionLast="47" xr6:coauthVersionMax="47" xr10:uidLastSave="{00000000-0000-0000-0000-000000000000}"/>
  <bookViews>
    <workbookView xWindow="-108" yWindow="-108" windowWidth="23256" windowHeight="12456" xr2:uid="{49582852-B3C2-49A1-8BB2-2616C880F2A7}"/>
  </bookViews>
  <sheets>
    <sheet name="Sheet1" sheetId="1" r:id="rId1"/>
    <sheet name="Sheet2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<sst xmlns="http://schemas.openxmlformats.org/spreadsheetml/2006/main" count="9" uniqueCount="9">
  <si>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Kolkata</t>
  </si>
  <si>
    <t>Birshibpur</t>
  </si>
  <si>
    <t>Howrah</t>
  </si>
  <si>
    <t>Purulia</t>
  </si>
  <si>
    <t>Bankura</t>
  </si>
  <si>
    <t>Bandel</t>
  </si>
  <si>
    <t>Laptop</t>
  </si>
  <si>
    <t>Desktop</t>
  </si>
  <si>
    <t>Airpod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</si>
</sst>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2" fillId="2" borderId="0" xfId="0" applyFont="1" applyFill="1"/>
    <xf numFmtId="0" fontId="3" fillId="2" borderId="0" xfId="0" applyFont="1" applyFill="1" applyBorder="1"/>
    <xf numFmtId="0" fontId="2" fillId="2" borderId="0" xfId="0" applyFont="1" applyFill="1" applyBorder="1" applyProtection="1">
      <protection locked="0"/>
    </xf>
    <xf numFmtId="0" fontId="2" fillId="2" borderId="0" xfId="0" applyFont="1" applyFill="1" applyBorder="1"/>
    <xf numFmtId="0" fontId="3" fillId="2" borderId="1" xfId="0" applyFont="1" applyFill="1" applyBorder="1"/>
    <xf numFmtId="0" fontId="2" fillId="2" borderId="1" xfId="0" applyFont="1" applyFill="1" applyBorder="1" applyProtection="1">
      <protection locked="0"/>
    </xf>
    <xf numFmtId="0" fontId="2" fillId="2" borderId="1" xfId="0" applyFont="1" applyFill="1" applyBorder="1"/>
    <xf numFmtId="0" fontId="1" fillId="2" borderId="2" xfId="0" applyFont="1" applyFill="1" applyBorder="1"/>
    <xf numFmtId="0" fontId="3" fillId="2" borderId="2" xfId="0" applyFont="1" applyFill="1" applyBorder="1"/>
    <xf numFmtId="0" fontId="2" fillId="2" borderId="2" xfId="0" applyFont="1" applyFill="1" applyBorder="1" applyProtection="1">
      <protection locked="0"/>
    </xf>
    <xf numFmtId="0" fontId="2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D408-4387-90CF-F949B7A2114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D408-4387-90CF-F949B7A2114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D408-4387-90CF-F949B7A2114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D408-4387-90CF-F949B7A2114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D408-4387-90CF-F949B7A2114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D408-4387-90CF-F949B7A21146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AI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D408-4387-90CF-F949B7A21146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AI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D408-4387-90CF-F949B7A21146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AI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D408-4387-90CF-F949B7A21146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AI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D408-4387-90CF-F949B7A21146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AI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D408-4387-90CF-F949B7A21146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AI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D408-4387-90CF-F949B7A21146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Sheet1!$A$2:$A$7</c:f>
              <c:strCache>
                <c:ptCount val="6"/>
                <c:pt idx="0">
                  <c:v>Kolkata</c:v>
                </c:pt>
                <c:pt idx="1">
                  <c:v>Birshibpur</c:v>
                </c:pt>
                <c:pt idx="2">
                  <c:v>Howrah</c:v>
                </c:pt>
                <c:pt idx="3">
                  <c:v>Purulia</c:v>
                </c:pt>
                <c:pt idx="4">
                  <c:v>Bankura</c:v>
                </c:pt>
                <c:pt idx="5">
                  <c:v>Bandel</c:v>
                </c:pt>
              </c:strCache>
            </c:strRef>
          </c:cat>
          <c:val>
            <c:numRef>
              <c:f>Sheet1!$B$2:$B$7</c:f>
              <c:numCache>
                <c:formatCode>General</c:formatCode>
                <c:ptCount val="6"/>
                <c:pt idx="0">
                  <c:v>12</c:v>
                </c:pt>
                <c:pt idx="1">
                  <c:v>25</c:v>
                </c:pt>
                <c:pt idx="2">
                  <c:v>65</c:v>
                </c:pt>
                <c:pt idx="3">
                  <c:v>32</c:v>
                </c:pt>
                <c:pt idx="4">
                  <c:v>55</c:v>
                </c:pt>
                <c:pt idx="5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408-4387-90CF-F949B7A21146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E-D408-4387-90CF-F949B7A2114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0-D408-4387-90CF-F949B7A2114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2-D408-4387-90CF-F949B7A2114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4-D408-4387-90CF-F949B7A2114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6-D408-4387-90CF-F949B7A2114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8-D408-4387-90CF-F949B7A21146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AI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E-D408-4387-90CF-F949B7A21146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AI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0-D408-4387-90CF-F949B7A21146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AI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2-D408-4387-90CF-F949B7A21146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AI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4-D408-4387-90CF-F949B7A21146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AI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6-D408-4387-90CF-F949B7A21146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AI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8-D408-4387-90CF-F949B7A21146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Sheet1!$A$2:$A$7</c:f>
              <c:strCache>
                <c:ptCount val="6"/>
                <c:pt idx="0">
                  <c:v>Kolkata</c:v>
                </c:pt>
                <c:pt idx="1">
                  <c:v>Birshibpur</c:v>
                </c:pt>
                <c:pt idx="2">
                  <c:v>Howrah</c:v>
                </c:pt>
                <c:pt idx="3">
                  <c:v>Purulia</c:v>
                </c:pt>
                <c:pt idx="4">
                  <c:v>Bankura</c:v>
                </c:pt>
                <c:pt idx="5">
                  <c:v>Bandel</c:v>
                </c:pt>
              </c:strCache>
            </c:strRef>
          </c:cat>
          <c:val>
            <c:numRef>
              <c:f>Sheet1!$C$2:$C$7</c:f>
              <c:numCache>
                <c:formatCode>General</c:formatCode>
                <c:ptCount val="6"/>
                <c:pt idx="0">
                  <c:v>52</c:v>
                </c:pt>
                <c:pt idx="1">
                  <c:v>78</c:v>
                </c:pt>
                <c:pt idx="2">
                  <c:v>92</c:v>
                </c:pt>
                <c:pt idx="3">
                  <c:v>90</c:v>
                </c:pt>
                <c:pt idx="4">
                  <c:v>65</c:v>
                </c:pt>
                <c:pt idx="5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408-4387-90CF-F949B7A21146}"/>
            </c:ext>
          </c:extLst>
        </c:ser>
        <c:ser>
          <c:idx val="2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D408-4387-90CF-F949B7A2114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D408-4387-90CF-F949B7A2114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D408-4387-90CF-F949B7A2114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D408-4387-90CF-F949B7A2114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D408-4387-90CF-F949B7A2114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D408-4387-90CF-F949B7A21146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AI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D408-4387-90CF-F949B7A21146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AI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D408-4387-90CF-F949B7A21146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AI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D408-4387-90CF-F949B7A21146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AI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D408-4387-90CF-F949B7A21146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AI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D408-4387-90CF-F949B7A21146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AI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D408-4387-90CF-F949B7A21146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Sheet1!$A$2:$A$7</c:f>
              <c:strCache>
                <c:ptCount val="6"/>
                <c:pt idx="0">
                  <c:v>Kolkata</c:v>
                </c:pt>
                <c:pt idx="1">
                  <c:v>Birshibpur</c:v>
                </c:pt>
                <c:pt idx="2">
                  <c:v>Howrah</c:v>
                </c:pt>
                <c:pt idx="3">
                  <c:v>Purulia</c:v>
                </c:pt>
                <c:pt idx="4">
                  <c:v>Bankura</c:v>
                </c:pt>
                <c:pt idx="5">
                  <c:v>Bandel</c:v>
                </c:pt>
              </c:strCache>
            </c:strRef>
          </c:cat>
          <c:val>
            <c:numRef>
              <c:f>Sheet1!$D$2:$D$7</c:f>
              <c:numCache>
                <c:formatCode>General</c:formatCode>
                <c:ptCount val="6"/>
                <c:pt idx="0">
                  <c:v>78</c:v>
                </c:pt>
                <c:pt idx="1">
                  <c:v>69</c:v>
                </c:pt>
                <c:pt idx="2">
                  <c:v>45</c:v>
                </c:pt>
                <c:pt idx="3">
                  <c:v>32</c:v>
                </c:pt>
                <c:pt idx="4">
                  <c:v>59</c:v>
                </c:pt>
                <c:pt idx="5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D408-4387-90CF-F949B7A21146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AI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I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Laptop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Sheet1!$A$2:$A$7</c:f>
              <c:strCache>
                <c:ptCount val="6"/>
                <c:pt idx="0">
                  <c:v>Kolkata</c:v>
                </c:pt>
                <c:pt idx="1">
                  <c:v>Birshibpur</c:v>
                </c:pt>
                <c:pt idx="2">
                  <c:v>Howrah</c:v>
                </c:pt>
                <c:pt idx="3">
                  <c:v>Purulia</c:v>
                </c:pt>
                <c:pt idx="4">
                  <c:v>Bankura</c:v>
                </c:pt>
                <c:pt idx="5">
                  <c:v>Bandel</c:v>
                </c:pt>
              </c:strCache>
            </c:strRef>
          </c:cat>
          <c:val>
            <c:numRef>
              <c:f>Sheet1!$B$2:$B$7</c:f>
              <c:numCache>
                <c:formatCode>General</c:formatCode>
                <c:ptCount val="6"/>
                <c:pt idx="0">
                  <c:v>12</c:v>
                </c:pt>
                <c:pt idx="1">
                  <c:v>25</c:v>
                </c:pt>
                <c:pt idx="2">
                  <c:v>65</c:v>
                </c:pt>
                <c:pt idx="3">
                  <c:v>32</c:v>
                </c:pt>
                <c:pt idx="4">
                  <c:v>55</c:v>
                </c:pt>
                <c:pt idx="5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27-41F5-AA50-105C1383384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Desktop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Sheet1!$A$2:$A$7</c:f>
              <c:strCache>
                <c:ptCount val="6"/>
                <c:pt idx="0">
                  <c:v>Kolkata</c:v>
                </c:pt>
                <c:pt idx="1">
                  <c:v>Birshibpur</c:v>
                </c:pt>
                <c:pt idx="2">
                  <c:v>Howrah</c:v>
                </c:pt>
                <c:pt idx="3">
                  <c:v>Purulia</c:v>
                </c:pt>
                <c:pt idx="4">
                  <c:v>Bankura</c:v>
                </c:pt>
                <c:pt idx="5">
                  <c:v>Bandel</c:v>
                </c:pt>
              </c:strCache>
            </c:strRef>
          </c:cat>
          <c:val>
            <c:numRef>
              <c:f>Sheet1!$C$2:$C$7</c:f>
              <c:numCache>
                <c:formatCode>General</c:formatCode>
                <c:ptCount val="6"/>
                <c:pt idx="0">
                  <c:v>52</c:v>
                </c:pt>
                <c:pt idx="1">
                  <c:v>78</c:v>
                </c:pt>
                <c:pt idx="2">
                  <c:v>92</c:v>
                </c:pt>
                <c:pt idx="3">
                  <c:v>90</c:v>
                </c:pt>
                <c:pt idx="4">
                  <c:v>65</c:v>
                </c:pt>
                <c:pt idx="5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27-41F5-AA50-105C13833845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Airpod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Sheet1!$A$2:$A$7</c:f>
              <c:strCache>
                <c:ptCount val="6"/>
                <c:pt idx="0">
                  <c:v>Kolkata</c:v>
                </c:pt>
                <c:pt idx="1">
                  <c:v>Birshibpur</c:v>
                </c:pt>
                <c:pt idx="2">
                  <c:v>Howrah</c:v>
                </c:pt>
                <c:pt idx="3">
                  <c:v>Purulia</c:v>
                </c:pt>
                <c:pt idx="4">
                  <c:v>Bankura</c:v>
                </c:pt>
                <c:pt idx="5">
                  <c:v>Bandel</c:v>
                </c:pt>
              </c:strCache>
            </c:strRef>
          </c:cat>
          <c:val>
            <c:numRef>
              <c:f>Sheet1!$D$2:$D$7</c:f>
              <c:numCache>
                <c:formatCode>General</c:formatCode>
                <c:ptCount val="6"/>
                <c:pt idx="0">
                  <c:v>78</c:v>
                </c:pt>
                <c:pt idx="1">
                  <c:v>69</c:v>
                </c:pt>
                <c:pt idx="2">
                  <c:v>45</c:v>
                </c:pt>
                <c:pt idx="3">
                  <c:v>32</c:v>
                </c:pt>
                <c:pt idx="4">
                  <c:v>59</c:v>
                </c:pt>
                <c:pt idx="5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27-41F5-AA50-105C138338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82470175"/>
        <c:axId val="1182471135"/>
      </c:barChart>
      <c:catAx>
        <c:axId val="11824701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I"/>
          </a:p>
        </c:txPr>
        <c:crossAx val="1182471135"/>
        <c:crosses val="autoZero"/>
        <c:auto val="1"/>
        <c:lblAlgn val="ctr"/>
        <c:lblOffset val="100"/>
        <c:noMultiLvlLbl val="0"/>
      </c:catAx>
      <c:valAx>
        <c:axId val="1182471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I"/>
          </a:p>
        </c:txPr>
        <c:crossAx val="118247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AI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AI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Laptop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AI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Sheet1!$A$2:$A$7</c:f>
              <c:strCache>
                <c:ptCount val="6"/>
                <c:pt idx="0">
                  <c:v>Kolkata</c:v>
                </c:pt>
                <c:pt idx="1">
                  <c:v>Birshibpur</c:v>
                </c:pt>
                <c:pt idx="2">
                  <c:v>Howrah</c:v>
                </c:pt>
                <c:pt idx="3">
                  <c:v>Purulia</c:v>
                </c:pt>
                <c:pt idx="4">
                  <c:v>Bankura</c:v>
                </c:pt>
                <c:pt idx="5">
                  <c:v>Bandel</c:v>
                </c:pt>
              </c:strCache>
            </c:strRef>
          </c:cat>
          <c:val>
            <c:numRef>
              <c:f>Sheet1!$B$2:$B$7</c:f>
              <c:numCache>
                <c:formatCode>General</c:formatCode>
                <c:ptCount val="6"/>
                <c:pt idx="0">
                  <c:v>12</c:v>
                </c:pt>
                <c:pt idx="1">
                  <c:v>25</c:v>
                </c:pt>
                <c:pt idx="2">
                  <c:v>65</c:v>
                </c:pt>
                <c:pt idx="3">
                  <c:v>32</c:v>
                </c:pt>
                <c:pt idx="4">
                  <c:v>55</c:v>
                </c:pt>
                <c:pt idx="5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63-4447-B1CF-E0E10B090BA2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Desktop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AI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Sheet1!$A$2:$A$7</c:f>
              <c:strCache>
                <c:ptCount val="6"/>
                <c:pt idx="0">
                  <c:v>Kolkata</c:v>
                </c:pt>
                <c:pt idx="1">
                  <c:v>Birshibpur</c:v>
                </c:pt>
                <c:pt idx="2">
                  <c:v>Howrah</c:v>
                </c:pt>
                <c:pt idx="3">
                  <c:v>Purulia</c:v>
                </c:pt>
                <c:pt idx="4">
                  <c:v>Bankura</c:v>
                </c:pt>
                <c:pt idx="5">
                  <c:v>Bandel</c:v>
                </c:pt>
              </c:strCache>
            </c:strRef>
          </c:cat>
          <c:val>
            <c:numRef>
              <c:f>Sheet1!$C$2:$C$7</c:f>
              <c:numCache>
                <c:formatCode>General</c:formatCode>
                <c:ptCount val="6"/>
                <c:pt idx="0">
                  <c:v>52</c:v>
                </c:pt>
                <c:pt idx="1">
                  <c:v>78</c:v>
                </c:pt>
                <c:pt idx="2">
                  <c:v>92</c:v>
                </c:pt>
                <c:pt idx="3">
                  <c:v>90</c:v>
                </c:pt>
                <c:pt idx="4">
                  <c:v>65</c:v>
                </c:pt>
                <c:pt idx="5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63-4447-B1CF-E0E10B090BA2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Airpod</c:v>
                </c:pt>
              </c:strCache>
            </c:strRef>
          </c:tx>
          <c:spPr>
            <a:ln w="3810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AI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Sheet1!$A$2:$A$7</c:f>
              <c:strCache>
                <c:ptCount val="6"/>
                <c:pt idx="0">
                  <c:v>Kolkata</c:v>
                </c:pt>
                <c:pt idx="1">
                  <c:v>Birshibpur</c:v>
                </c:pt>
                <c:pt idx="2">
                  <c:v>Howrah</c:v>
                </c:pt>
                <c:pt idx="3">
                  <c:v>Purulia</c:v>
                </c:pt>
                <c:pt idx="4">
                  <c:v>Bankura</c:v>
                </c:pt>
                <c:pt idx="5">
                  <c:v>Bandel</c:v>
                </c:pt>
              </c:strCache>
            </c:strRef>
          </c:cat>
          <c:val>
            <c:numRef>
              <c:f>Sheet1!$D$2:$D$7</c:f>
              <c:numCache>
                <c:formatCode>General</c:formatCode>
                <c:ptCount val="6"/>
                <c:pt idx="0">
                  <c:v>78</c:v>
                </c:pt>
                <c:pt idx="1">
                  <c:v>69</c:v>
                </c:pt>
                <c:pt idx="2">
                  <c:v>45</c:v>
                </c:pt>
                <c:pt idx="3">
                  <c:v>32</c:v>
                </c:pt>
                <c:pt idx="4">
                  <c:v>59</c:v>
                </c:pt>
                <c:pt idx="5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63-4447-B1CF-E0E10B090BA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25257263"/>
        <c:axId val="325258223"/>
      </c:lineChart>
      <c:catAx>
        <c:axId val="325257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I"/>
          </a:p>
        </c:txPr>
        <c:crossAx val="325258223"/>
        <c:crosses val="autoZero"/>
        <c:auto val="1"/>
        <c:lblAlgn val="ctr"/>
        <c:lblOffset val="100"/>
        <c:noMultiLvlLbl val="0"/>
      </c:catAx>
      <c:valAx>
        <c:axId val="325258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I"/>
          </a:p>
        </c:txPr>
        <c:crossAx val="325257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AI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I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Laptop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Sheet1!$A$2:$A$7</c:f>
              <c:strCache>
                <c:ptCount val="6"/>
                <c:pt idx="0">
                  <c:v>Kolkata</c:v>
                </c:pt>
                <c:pt idx="1">
                  <c:v>Birshibpur</c:v>
                </c:pt>
                <c:pt idx="2">
                  <c:v>Howrah</c:v>
                </c:pt>
                <c:pt idx="3">
                  <c:v>Purulia</c:v>
                </c:pt>
                <c:pt idx="4">
                  <c:v>Bankura</c:v>
                </c:pt>
                <c:pt idx="5">
                  <c:v>Bandel</c:v>
                </c:pt>
              </c:strCache>
            </c:strRef>
          </c:cat>
          <c:val>
            <c:numRef>
              <c:f>Sheet1!$B$2:$B$7</c:f>
              <c:numCache>
                <c:formatCode>General</c:formatCode>
                <c:ptCount val="6"/>
                <c:pt idx="0">
                  <c:v>12</c:v>
                </c:pt>
                <c:pt idx="1">
                  <c:v>25</c:v>
                </c:pt>
                <c:pt idx="2">
                  <c:v>65</c:v>
                </c:pt>
                <c:pt idx="3">
                  <c:v>32</c:v>
                </c:pt>
                <c:pt idx="4">
                  <c:v>55</c:v>
                </c:pt>
                <c:pt idx="5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CB-42B1-898C-1337A094C57A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Desktop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Sheet1!$A$2:$A$7</c:f>
              <c:strCache>
                <c:ptCount val="6"/>
                <c:pt idx="0">
                  <c:v>Kolkata</c:v>
                </c:pt>
                <c:pt idx="1">
                  <c:v>Birshibpur</c:v>
                </c:pt>
                <c:pt idx="2">
                  <c:v>Howrah</c:v>
                </c:pt>
                <c:pt idx="3">
                  <c:v>Purulia</c:v>
                </c:pt>
                <c:pt idx="4">
                  <c:v>Bankura</c:v>
                </c:pt>
                <c:pt idx="5">
                  <c:v>Bandel</c:v>
                </c:pt>
              </c:strCache>
            </c:strRef>
          </c:cat>
          <c:val>
            <c:numRef>
              <c:f>Sheet1!$C$2:$C$7</c:f>
              <c:numCache>
                <c:formatCode>General</c:formatCode>
                <c:ptCount val="6"/>
                <c:pt idx="0">
                  <c:v>52</c:v>
                </c:pt>
                <c:pt idx="1">
                  <c:v>78</c:v>
                </c:pt>
                <c:pt idx="2">
                  <c:v>92</c:v>
                </c:pt>
                <c:pt idx="3">
                  <c:v>90</c:v>
                </c:pt>
                <c:pt idx="4">
                  <c:v>65</c:v>
                </c:pt>
                <c:pt idx="5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CB-42B1-898C-1337A094C57A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Airpod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Sheet1!$A$2:$A$7</c:f>
              <c:strCache>
                <c:ptCount val="6"/>
                <c:pt idx="0">
                  <c:v>Kolkata</c:v>
                </c:pt>
                <c:pt idx="1">
                  <c:v>Birshibpur</c:v>
                </c:pt>
                <c:pt idx="2">
                  <c:v>Howrah</c:v>
                </c:pt>
                <c:pt idx="3">
                  <c:v>Purulia</c:v>
                </c:pt>
                <c:pt idx="4">
                  <c:v>Bankura</c:v>
                </c:pt>
                <c:pt idx="5">
                  <c:v>Bandel</c:v>
                </c:pt>
              </c:strCache>
            </c:strRef>
          </c:cat>
          <c:val>
            <c:numRef>
              <c:f>Sheet1!$D$2:$D$7</c:f>
              <c:numCache>
                <c:formatCode>General</c:formatCode>
                <c:ptCount val="6"/>
                <c:pt idx="0">
                  <c:v>78</c:v>
                </c:pt>
                <c:pt idx="1">
                  <c:v>69</c:v>
                </c:pt>
                <c:pt idx="2">
                  <c:v>45</c:v>
                </c:pt>
                <c:pt idx="3">
                  <c:v>32</c:v>
                </c:pt>
                <c:pt idx="4">
                  <c:v>59</c:v>
                </c:pt>
                <c:pt idx="5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CB-42B1-898C-1337A094C5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2473055"/>
        <c:axId val="1182456735"/>
      </c:barChart>
      <c:catAx>
        <c:axId val="1182473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I"/>
          </a:p>
        </c:txPr>
        <c:crossAx val="1182456735"/>
        <c:crosses val="autoZero"/>
        <c:auto val="1"/>
        <c:lblAlgn val="ctr"/>
        <c:lblOffset val="100"/>
        <c:noMultiLvlLbl val="0"/>
      </c:catAx>
      <c:valAx>
        <c:axId val="1182456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I"/>
          </a:p>
        </c:txPr>
        <c:crossAx val="1182473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AI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I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Laptop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Sheet1!$A$2:$A$7</c:f>
              <c:strCache>
                <c:ptCount val="6"/>
                <c:pt idx="0">
                  <c:v>Kolkata</c:v>
                </c:pt>
                <c:pt idx="1">
                  <c:v>Birshibpur</c:v>
                </c:pt>
                <c:pt idx="2">
                  <c:v>Howrah</c:v>
                </c:pt>
                <c:pt idx="3">
                  <c:v>Purulia</c:v>
                </c:pt>
                <c:pt idx="4">
                  <c:v>Bankura</c:v>
                </c:pt>
                <c:pt idx="5">
                  <c:v>Bandel</c:v>
                </c:pt>
              </c:strCache>
            </c:strRef>
          </c:cat>
          <c:val>
            <c:numRef>
              <c:f>Sheet1!$B$2:$B$7</c:f>
              <c:numCache>
                <c:formatCode>General</c:formatCode>
                <c:ptCount val="6"/>
                <c:pt idx="0">
                  <c:v>12</c:v>
                </c:pt>
                <c:pt idx="1">
                  <c:v>25</c:v>
                </c:pt>
                <c:pt idx="2">
                  <c:v>65</c:v>
                </c:pt>
                <c:pt idx="3">
                  <c:v>32</c:v>
                </c:pt>
                <c:pt idx="4">
                  <c:v>55</c:v>
                </c:pt>
                <c:pt idx="5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D6-4984-9220-19C930BD9C3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Desktop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Sheet1!$A$2:$A$7</c:f>
              <c:strCache>
                <c:ptCount val="6"/>
                <c:pt idx="0">
                  <c:v>Kolkata</c:v>
                </c:pt>
                <c:pt idx="1">
                  <c:v>Birshibpur</c:v>
                </c:pt>
                <c:pt idx="2">
                  <c:v>Howrah</c:v>
                </c:pt>
                <c:pt idx="3">
                  <c:v>Purulia</c:v>
                </c:pt>
                <c:pt idx="4">
                  <c:v>Bankura</c:v>
                </c:pt>
                <c:pt idx="5">
                  <c:v>Bandel</c:v>
                </c:pt>
              </c:strCache>
            </c:strRef>
          </c:cat>
          <c:val>
            <c:numRef>
              <c:f>Sheet1!$C$2:$C$7</c:f>
              <c:numCache>
                <c:formatCode>General</c:formatCode>
                <c:ptCount val="6"/>
                <c:pt idx="0">
                  <c:v>52</c:v>
                </c:pt>
                <c:pt idx="1">
                  <c:v>78</c:v>
                </c:pt>
                <c:pt idx="2">
                  <c:v>92</c:v>
                </c:pt>
                <c:pt idx="3">
                  <c:v>90</c:v>
                </c:pt>
                <c:pt idx="4">
                  <c:v>65</c:v>
                </c:pt>
                <c:pt idx="5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D6-4984-9220-19C930BD9C35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Airpod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Sheet1!$A$2:$A$7</c:f>
              <c:strCache>
                <c:ptCount val="6"/>
                <c:pt idx="0">
                  <c:v>Kolkata</c:v>
                </c:pt>
                <c:pt idx="1">
                  <c:v>Birshibpur</c:v>
                </c:pt>
                <c:pt idx="2">
                  <c:v>Howrah</c:v>
                </c:pt>
                <c:pt idx="3">
                  <c:v>Purulia</c:v>
                </c:pt>
                <c:pt idx="4">
                  <c:v>Bankura</c:v>
                </c:pt>
                <c:pt idx="5">
                  <c:v>Bandel</c:v>
                </c:pt>
              </c:strCache>
            </c:strRef>
          </c:cat>
          <c:val>
            <c:numRef>
              <c:f>Sheet1!$D$2:$D$7</c:f>
              <c:numCache>
                <c:formatCode>General</c:formatCode>
                <c:ptCount val="6"/>
                <c:pt idx="0">
                  <c:v>78</c:v>
                </c:pt>
                <c:pt idx="1">
                  <c:v>69</c:v>
                </c:pt>
                <c:pt idx="2">
                  <c:v>45</c:v>
                </c:pt>
                <c:pt idx="3">
                  <c:v>32</c:v>
                </c:pt>
                <c:pt idx="4">
                  <c:v>59</c:v>
                </c:pt>
                <c:pt idx="5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D6-4984-9220-19C930BD9C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325267343"/>
        <c:axId val="325262063"/>
        <c:axId val="0"/>
      </c:bar3DChart>
      <c:catAx>
        <c:axId val="325267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I"/>
          </a:p>
        </c:txPr>
        <c:crossAx val="325262063"/>
        <c:crosses val="autoZero"/>
        <c:auto val="1"/>
        <c:lblAlgn val="ctr"/>
        <c:lblOffset val="100"/>
        <c:noMultiLvlLbl val="0"/>
      </c:catAx>
      <c:valAx>
        <c:axId val="325262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I"/>
          </a:p>
        </c:txPr>
        <c:crossAx val="325267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A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274320</xdr:colOff>
      <xdr:row>9</xdr:row>
      <xdr:rowOff>171450</xdr:rowOff>
    </xdr:from>
    <xdr:to>
      <xdr:col>7</xdr:col>
      <xdr:colOff>60960</xdr:colOff>
      <xdr:row>24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C68FDA-67DF-47CE-E95E-A3DAC4AEF0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182880</xdr:colOff>
      <xdr:row>11</xdr:row>
      <xdr:rowOff>102870</xdr:rowOff>
    </xdr:from>
    <xdr:to>
      <xdr:col>17</xdr:col>
      <xdr:colOff>487680</xdr:colOff>
      <xdr:row>26</xdr:row>
      <xdr:rowOff>102870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F2EF07C1-706D-770D-0269-4D832B0D11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320040</xdr:colOff>
      <xdr:row>0</xdr:row>
      <xdr:rowOff>0</xdr:rowOff>
    </xdr:from>
    <xdr:to>
      <xdr:col>17</xdr:col>
      <xdr:colOff>15240</xdr:colOff>
      <xdr:row>10</xdr:row>
      <xdr:rowOff>30480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716E181B-7153-2F86-D89E-9B85E6B913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441960</xdr:colOff>
      <xdr:row>26</xdr:row>
      <xdr:rowOff>57150</xdr:rowOff>
    </xdr:from>
    <xdr:to>
      <xdr:col>7</xdr:col>
      <xdr:colOff>228600</xdr:colOff>
      <xdr:row>41</xdr:row>
      <xdr:rowOff>57150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9C8F17F3-3CAE-36AE-C3E9-D9A9DF1562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601980</xdr:colOff>
      <xdr:row>27</xdr:row>
      <xdr:rowOff>80010</xdr:rowOff>
    </xdr:from>
    <xdr:to>
      <xdr:col>17</xdr:col>
      <xdr:colOff>297180</xdr:colOff>
      <xdr:row>42</xdr:row>
      <xdr:rowOff>80010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A16C7FEC-6409-60F4-8480-E0A2FBC82C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1B5AE-62B7-4D24-87A4-C8059351BDC5}">
  <dimension ref="A1:T45"/>
  <sheetViews>
    <sheetView tabSelected="1" topLeftCell="A31" zoomScale="130" zoomScaleNormal="130" workbookViewId="0">
      <selection activeCell="H4" sqref="H4"/>
    </sheetView>
  </sheetViews>
  <sheetFormatPr defaultRowHeight="14.4" x14ac:dyDescent="0.3"/>
  <cols>
    <col min="1" max="1" width="16.44140625" bestFit="1" customWidth="1"/>
  </cols>
  <sheetData>
    <row r="1" spans="1:20" ht="15.6" x14ac:dyDescent="0.3">
      <c r="A1" s="9"/>
      <c r="B1" s="9" t="s">
        <v>6</v>
      </c>
      <c r="C1" s="9" t="s">
        <v>7</v>
      </c>
      <c r="D1" s="9" t="s">
        <v>8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20" ht="25.8" x14ac:dyDescent="0.5">
      <c r="A2" s="10" t="s">
        <v>0</v>
      </c>
      <c r="B2" s="11">
        <v>12</v>
      </c>
      <c r="C2" s="11">
        <v>52</v>
      </c>
      <c r="D2" s="12">
        <v>78</v>
      </c>
      <c r="E2" s="2"/>
      <c r="F2" s="2"/>
      <c r="G2" s="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25.8" x14ac:dyDescent="0.5">
      <c r="A3" s="3" t="s">
        <v>1</v>
      </c>
      <c r="B3" s="4">
        <v>25</v>
      </c>
      <c r="C3" s="4">
        <v>78</v>
      </c>
      <c r="D3" s="5">
        <v>69</v>
      </c>
      <c r="E3" s="2"/>
      <c r="F3" s="2"/>
      <c r="G3" s="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25.8" x14ac:dyDescent="0.5">
      <c r="A4" s="3" t="s">
        <v>2</v>
      </c>
      <c r="B4" s="4">
        <v>65</v>
      </c>
      <c r="C4" s="4">
        <v>92</v>
      </c>
      <c r="D4" s="5">
        <v>45</v>
      </c>
      <c r="E4" s="2"/>
      <c r="F4" s="2"/>
      <c r="G4" s="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25.8" x14ac:dyDescent="0.5">
      <c r="A5" s="3" t="s">
        <v>3</v>
      </c>
      <c r="B5" s="4">
        <v>32</v>
      </c>
      <c r="C5" s="4">
        <v>90</v>
      </c>
      <c r="D5" s="5">
        <v>32</v>
      </c>
      <c r="E5" s="2"/>
      <c r="F5" s="2"/>
      <c r="G5" s="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25.8" x14ac:dyDescent="0.5">
      <c r="A6" s="3" t="s">
        <v>4</v>
      </c>
      <c r="B6" s="4">
        <v>55</v>
      </c>
      <c r="C6" s="4">
        <v>65</v>
      </c>
      <c r="D6" s="5">
        <v>59</v>
      </c>
      <c r="E6" s="2"/>
      <c r="F6" s="2"/>
      <c r="G6" s="2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25.8" x14ac:dyDescent="0.5">
      <c r="A7" s="6" t="s">
        <v>5</v>
      </c>
      <c r="B7" s="7">
        <v>35</v>
      </c>
      <c r="C7" s="8">
        <v>45</v>
      </c>
      <c r="D7" s="8">
        <v>45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B1C83-1E49-4686-935E-F7C5866BF4C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 MEHFOOZ RAHAMAN</dc:creator>
  <cp:lastModifiedBy>SK MEHFOOZ RAHAMAN</cp:lastModifiedBy>
  <dcterms:created xsi:type="dcterms:W3CDTF">2025-10-17T08:40:08Z</dcterms:created>
  <dcterms:modified xsi:type="dcterms:W3CDTF">2025-10-17T10:08:20Z</dcterms:modified>
</cp:coreProperties>
</file>