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up" sheetId="2" state="visible" r:id="rId2"/>
    <sheet xmlns:r="http://schemas.openxmlformats.org/officeDocument/2006/relationships" name="Login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Add to C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2E75B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i val="1"/>
      <color rgb="002E75B6"/>
      <sz val="10"/>
    </font>
    <font>
      <name val="Arial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 ht="32" customHeight="1">
      <c r="A1" s="1" t="inlineStr">
        <is>
          <t>📋  Demoblaze.com — Test Case Summary</t>
        </is>
      </c>
    </row>
    <row r="2" ht="18" customHeight="1">
      <c r="A2" s="2" t="inlineStr">
        <is>
          <t>https://www.demoblaze.com/   |   Selenium Python   |   Total: 34 Test Cases</t>
        </is>
      </c>
    </row>
    <row r="3" ht="22" customHeight="1">
      <c r="A3" s="3" t="inlineStr">
        <is>
          <t>Module</t>
        </is>
      </c>
      <c r="B3" s="3" t="inlineStr">
        <is>
          <t>Sheet</t>
        </is>
      </c>
      <c r="C3" s="3" t="inlineStr">
        <is>
          <t>Total TCs</t>
        </is>
      </c>
      <c r="D3" s="3" t="inlineStr">
        <is>
          <t>Pass</t>
        </is>
      </c>
      <c r="E3" s="3" t="inlineStr">
        <is>
          <t>Fail</t>
        </is>
      </c>
      <c r="F3" s="3" t="inlineStr">
        <is>
          <t>Not Run</t>
        </is>
      </c>
    </row>
    <row r="4">
      <c r="A4" s="4" t="inlineStr">
        <is>
          <t>Signup</t>
        </is>
      </c>
      <c r="B4" s="4" t="inlineStr">
        <is>
          <t>Signup</t>
        </is>
      </c>
      <c r="C4" s="4" t="n">
        <v>6</v>
      </c>
      <c r="D4" s="4" t="n">
        <v>0</v>
      </c>
      <c r="E4" s="4" t="n">
        <v>0</v>
      </c>
      <c r="F4" s="4" t="n">
        <v>6</v>
      </c>
    </row>
    <row r="5">
      <c r="A5" s="5" t="inlineStr">
        <is>
          <t>Login</t>
        </is>
      </c>
      <c r="B5" s="5" t="inlineStr">
        <is>
          <t>Login</t>
        </is>
      </c>
      <c r="C5" s="5" t="n">
        <v>7</v>
      </c>
      <c r="D5" s="5" t="n">
        <v>0</v>
      </c>
      <c r="E5" s="5" t="n">
        <v>0</v>
      </c>
      <c r="F5" s="5" t="n">
        <v>7</v>
      </c>
    </row>
    <row r="6">
      <c r="A6" s="4" t="inlineStr">
        <is>
          <t>Dashboard</t>
        </is>
      </c>
      <c r="B6" s="4" t="inlineStr">
        <is>
          <t>Dashboard</t>
        </is>
      </c>
      <c r="C6" s="4" t="n">
        <v>11</v>
      </c>
      <c r="D6" s="4" t="n">
        <v>0</v>
      </c>
      <c r="E6" s="4" t="n">
        <v>0</v>
      </c>
      <c r="F6" s="4" t="n">
        <v>11</v>
      </c>
    </row>
    <row r="7">
      <c r="A7" s="5" t="inlineStr">
        <is>
          <t>Add to Cart</t>
        </is>
      </c>
      <c r="B7" s="5" t="inlineStr">
        <is>
          <t>Add to Cart</t>
        </is>
      </c>
      <c r="C7" s="5" t="n">
        <v>10</v>
      </c>
      <c r="D7" s="5" t="n">
        <v>0</v>
      </c>
      <c r="E7" s="5" t="n">
        <v>0</v>
      </c>
      <c r="F7" s="5" t="n">
        <v>10</v>
      </c>
    </row>
    <row r="8">
      <c r="A8" s="6" t="inlineStr">
        <is>
          <t>TOTAL</t>
        </is>
      </c>
      <c r="B8" s="7" t="n"/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2" customWidth="1" min="4" max="4"/>
    <col width="45" customWidth="1" min="5" max="5"/>
    <col width="30" customWidth="1" min="6" max="6"/>
    <col width="10" customWidth="1" min="7" max="7"/>
    <col width="10" customWidth="1" min="8" max="8"/>
  </cols>
  <sheetData>
    <row r="1" ht="28" customHeight="1">
      <c r="A1" s="8" t="inlineStr">
        <is>
          <t>🧪  Demoblaze.com — Signup Test Cases</t>
        </is>
      </c>
    </row>
    <row r="2" ht="18" customHeight="1">
      <c r="A2" s="9" t="inlineStr">
        <is>
          <t>Website: https://www.demoblaze.com/   |   Tool: Selenium Python   |   Status: ⬜ Not Run  ✅ Pass  ❌ Fail</t>
        </is>
      </c>
    </row>
    <row r="3" ht="22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Case Title</t>
        </is>
      </c>
      <c r="D3" s="3" t="inlineStr">
        <is>
          <t>Pre-conditions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Priority</t>
        </is>
      </c>
      <c r="H3" s="3" t="inlineStr">
        <is>
          <t>Status</t>
        </is>
      </c>
    </row>
    <row r="4" ht="18" customHeight="1">
      <c r="A4" s="4" t="inlineStr">
        <is>
          <t>TC-SU-01</t>
        </is>
      </c>
      <c r="B4" s="4" t="inlineStr">
        <is>
          <t>Signup</t>
        </is>
      </c>
      <c r="C4" s="10" t="inlineStr">
        <is>
          <t>Valid credentials se signup karna</t>
        </is>
      </c>
      <c r="D4" s="10" t="inlineStr">
        <is>
          <t>Website open ho</t>
        </is>
      </c>
      <c r="E4" s="10" t="inlineStr">
        <is>
          <t>1. Sign up link click karo
2. Unique username daalo
3. Password daalo
4. Sign up button click karo</t>
        </is>
      </c>
      <c r="F4" s="10" t="inlineStr">
        <is>
          <t>Alert aaye: 'Sign up successful'</t>
        </is>
      </c>
      <c r="G4" s="10" t="inlineStr">
        <is>
          <t>High</t>
        </is>
      </c>
      <c r="H4" s="10" t="inlineStr">
        <is>
          <t>⬜ Not Run</t>
        </is>
      </c>
    </row>
    <row r="5" ht="18" customHeight="1">
      <c r="A5" s="5" t="inlineStr">
        <is>
          <t>TC-SU-02</t>
        </is>
      </c>
      <c r="B5" s="5" t="inlineStr">
        <is>
          <t>Signup</t>
        </is>
      </c>
      <c r="C5" s="11" t="inlineStr">
        <is>
          <t>Already existing username se signup</t>
        </is>
      </c>
      <c r="D5" s="11" t="inlineStr">
        <is>
          <t>Website open ho, username pehle se registered ho</t>
        </is>
      </c>
      <c r="E5" s="11" t="inlineStr">
        <is>
          <t>1. Sign up link click karo
2. Existing username daalo
3. Password daalo
4. Sign up button click karo</t>
        </is>
      </c>
      <c r="F5" s="11" t="inlineStr">
        <is>
          <t>Alert aaye: 'This user already exist.'</t>
        </is>
      </c>
      <c r="G5" s="11" t="inlineStr">
        <is>
          <t>High</t>
        </is>
      </c>
      <c r="H5" s="11" t="inlineStr">
        <is>
          <t>⬜ Not Run</t>
        </is>
      </c>
    </row>
    <row r="6" ht="18" customHeight="1">
      <c r="A6" s="4" t="inlineStr">
        <is>
          <t>TC-SU-03</t>
        </is>
      </c>
      <c r="B6" s="4" t="inlineStr">
        <is>
          <t>Signup</t>
        </is>
      </c>
      <c r="C6" s="10" t="inlineStr">
        <is>
          <t>Empty username ke saath signup</t>
        </is>
      </c>
      <c r="D6" s="10" t="inlineStr">
        <is>
          <t>Website open ho</t>
        </is>
      </c>
      <c r="E6" s="10" t="inlineStr">
        <is>
          <t>1. Sign up link click karo
2. Username khali chorho
3. Password daalo
4. Sign up button click karo</t>
        </is>
      </c>
      <c r="F6" s="10" t="inlineStr">
        <is>
          <t>Validation alert aaye</t>
        </is>
      </c>
      <c r="G6" s="10" t="inlineStr">
        <is>
          <t>Medium</t>
        </is>
      </c>
      <c r="H6" s="10" t="inlineStr">
        <is>
          <t>⬜ Not Run</t>
        </is>
      </c>
    </row>
    <row r="7" ht="18" customHeight="1">
      <c r="A7" s="5" t="inlineStr">
        <is>
          <t>TC-SU-04</t>
        </is>
      </c>
      <c r="B7" s="5" t="inlineStr">
        <is>
          <t>Signup</t>
        </is>
      </c>
      <c r="C7" s="11" t="inlineStr">
        <is>
          <t>Empty password ke saath signup</t>
        </is>
      </c>
      <c r="D7" s="11" t="inlineStr">
        <is>
          <t>Website open ho</t>
        </is>
      </c>
      <c r="E7" s="11" t="inlineStr">
        <is>
          <t>1. Sign up link click karo
2. Username daalo
3. Password khali chorho
4. Sign up button click karo</t>
        </is>
      </c>
      <c r="F7" s="11" t="inlineStr">
        <is>
          <t>Validation alert aaye</t>
        </is>
      </c>
      <c r="G7" s="11" t="inlineStr">
        <is>
          <t>Medium</t>
        </is>
      </c>
      <c r="H7" s="11" t="inlineStr">
        <is>
          <t>⬜ Not Run</t>
        </is>
      </c>
    </row>
    <row r="8" ht="18" customHeight="1">
      <c r="A8" s="4" t="inlineStr">
        <is>
          <t>TC-SU-05</t>
        </is>
      </c>
      <c r="B8" s="4" t="inlineStr">
        <is>
          <t>Signup</t>
        </is>
      </c>
      <c r="C8" s="10" t="inlineStr">
        <is>
          <t>Dono fields khali rakh ke signup</t>
        </is>
      </c>
      <c r="D8" s="10" t="inlineStr">
        <is>
          <t>Website open ho</t>
        </is>
      </c>
      <c r="E8" s="10" t="inlineStr">
        <is>
          <t>1. Sign up link click karo
2. Dono fields khali chorho
3. Sign up button click karo</t>
        </is>
      </c>
      <c r="F8" s="10" t="inlineStr">
        <is>
          <t>Validation alert aaye</t>
        </is>
      </c>
      <c r="G8" s="10" t="inlineStr">
        <is>
          <t>Medium</t>
        </is>
      </c>
      <c r="H8" s="10" t="inlineStr">
        <is>
          <t>⬜ Not Run</t>
        </is>
      </c>
    </row>
    <row r="9" ht="18" customHeight="1">
      <c r="A9" s="5" t="inlineStr">
        <is>
          <t>TC-SU-06</t>
        </is>
      </c>
      <c r="B9" s="5" t="inlineStr">
        <is>
          <t>Signup</t>
        </is>
      </c>
      <c r="C9" s="11" t="inlineStr">
        <is>
          <t>Close button se modal band hona</t>
        </is>
      </c>
      <c r="D9" s="11" t="inlineStr">
        <is>
          <t>Signup modal open ho</t>
        </is>
      </c>
      <c r="E9" s="11" t="inlineStr">
        <is>
          <t>1. Sign up link click karo
2. Close / X button click karo</t>
        </is>
      </c>
      <c r="F9" s="11" t="inlineStr">
        <is>
          <t>Modal band ho jaye, page same rahe</t>
        </is>
      </c>
      <c r="G9" s="11" t="inlineStr">
        <is>
          <t>Low</t>
        </is>
      </c>
      <c r="H9" s="11" t="inlineStr">
        <is>
          <t>⬜ Not Run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2" customWidth="1" min="4" max="4"/>
    <col width="45" customWidth="1" min="5" max="5"/>
    <col width="30" customWidth="1" min="6" max="6"/>
    <col width="10" customWidth="1" min="7" max="7"/>
    <col width="10" customWidth="1" min="8" max="8"/>
  </cols>
  <sheetData>
    <row r="1" ht="28" customHeight="1">
      <c r="A1" s="8" t="inlineStr">
        <is>
          <t>🧪  Demoblaze.com — Login Test Cases</t>
        </is>
      </c>
    </row>
    <row r="2" ht="18" customHeight="1">
      <c r="A2" s="9" t="inlineStr">
        <is>
          <t>Website: https://www.demoblaze.com/   |   Tool: Selenium Python   |   Status: ⬜ Not Run  ✅ Pass  ❌ Fail</t>
        </is>
      </c>
    </row>
    <row r="3" ht="22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Case Title</t>
        </is>
      </c>
      <c r="D3" s="3" t="inlineStr">
        <is>
          <t>Pre-conditions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Priority</t>
        </is>
      </c>
      <c r="H3" s="3" t="inlineStr">
        <is>
          <t>Status</t>
        </is>
      </c>
    </row>
    <row r="4" ht="18" customHeight="1">
      <c r="A4" s="4" t="inlineStr">
        <is>
          <t>TC-LG-01</t>
        </is>
      </c>
      <c r="B4" s="4" t="inlineStr">
        <is>
          <t>Login</t>
        </is>
      </c>
      <c r="C4" s="10" t="inlineStr">
        <is>
          <t>Valid credentials se login</t>
        </is>
      </c>
      <c r="D4" s="10" t="inlineStr">
        <is>
          <t>User pehle se registered ho</t>
        </is>
      </c>
      <c r="E4" s="10" t="inlineStr">
        <is>
          <t>1. Log in link click karo
2. Sahi username daalo
3. Sahi password daalo
4. Log in button click karo</t>
        </is>
      </c>
      <c r="F4" s="10" t="inlineStr">
        <is>
          <t>Navbar mein 'Welcome &lt;username&gt;' dikh jaye</t>
        </is>
      </c>
      <c r="G4" s="10" t="inlineStr">
        <is>
          <t>High</t>
        </is>
      </c>
      <c r="H4" s="10" t="inlineStr">
        <is>
          <t>⬜ Not Run</t>
        </is>
      </c>
    </row>
    <row r="5" ht="18" customHeight="1">
      <c r="A5" s="5" t="inlineStr">
        <is>
          <t>TC-LG-02</t>
        </is>
      </c>
      <c r="B5" s="5" t="inlineStr">
        <is>
          <t>Login</t>
        </is>
      </c>
      <c r="C5" s="11" t="inlineStr">
        <is>
          <t>Galat password ke saath login</t>
        </is>
      </c>
      <c r="D5" s="11" t="inlineStr">
        <is>
          <t>User pehle se registered ho</t>
        </is>
      </c>
      <c r="E5" s="11" t="inlineStr">
        <is>
          <t>1. Log in link click karo
2. Sahi username daalo
3. Galat password daalo
4. Log in button click karo</t>
        </is>
      </c>
      <c r="F5" s="11" t="inlineStr">
        <is>
          <t>Error alert aaye</t>
        </is>
      </c>
      <c r="G5" s="11" t="inlineStr">
        <is>
          <t>High</t>
        </is>
      </c>
      <c r="H5" s="11" t="inlineStr">
        <is>
          <t>⬜ Not Run</t>
        </is>
      </c>
    </row>
    <row r="6" ht="18" customHeight="1">
      <c r="A6" s="4" t="inlineStr">
        <is>
          <t>TC-LG-03</t>
        </is>
      </c>
      <c r="B6" s="4" t="inlineStr">
        <is>
          <t>Login</t>
        </is>
      </c>
      <c r="C6" s="10" t="inlineStr">
        <is>
          <t>Non-existent user se login</t>
        </is>
      </c>
      <c r="D6" s="10" t="inlineStr">
        <is>
          <t>Website open ho</t>
        </is>
      </c>
      <c r="E6" s="10" t="inlineStr">
        <is>
          <t>1. Log in link click karo
2. Naya/anjaan username daalo
3. Koi bhi password daalo
4. Log in button click karo</t>
        </is>
      </c>
      <c r="F6" s="10" t="inlineStr">
        <is>
          <t>Error alert aaye</t>
        </is>
      </c>
      <c r="G6" s="10" t="inlineStr">
        <is>
          <t>High</t>
        </is>
      </c>
      <c r="H6" s="10" t="inlineStr">
        <is>
          <t>⬜ Not Run</t>
        </is>
      </c>
    </row>
    <row r="7" ht="18" customHeight="1">
      <c r="A7" s="5" t="inlineStr">
        <is>
          <t>TC-LG-04</t>
        </is>
      </c>
      <c r="B7" s="5" t="inlineStr">
        <is>
          <t>Login</t>
        </is>
      </c>
      <c r="C7" s="11" t="inlineStr">
        <is>
          <t>Empty fields ke saath login</t>
        </is>
      </c>
      <c r="D7" s="11" t="inlineStr">
        <is>
          <t>Website open ho</t>
        </is>
      </c>
      <c r="E7" s="11" t="inlineStr">
        <is>
          <t>1. Log in link click karo
2. Dono fields khali chorho
3. Log in button click karo</t>
        </is>
      </c>
      <c r="F7" s="11" t="inlineStr">
        <is>
          <t>Validation alert aaye</t>
        </is>
      </c>
      <c r="G7" s="11" t="inlineStr">
        <is>
          <t>Medium</t>
        </is>
      </c>
      <c r="H7" s="11" t="inlineStr">
        <is>
          <t>⬜ Not Run</t>
        </is>
      </c>
    </row>
    <row r="8" ht="18" customHeight="1">
      <c r="A8" s="4" t="inlineStr">
        <is>
          <t>TC-LG-05</t>
        </is>
      </c>
      <c r="B8" s="4" t="inlineStr">
        <is>
          <t>Login</t>
        </is>
      </c>
      <c r="C8" s="10" t="inlineStr">
        <is>
          <t>Login ke baad logout</t>
        </is>
      </c>
      <c r="D8" s="10" t="inlineStr">
        <is>
          <t>User successfully logged in ho</t>
        </is>
      </c>
      <c r="E8" s="10" t="inlineStr">
        <is>
          <t>1. Log in karo
2. 'Welcome username' dikh raha ho
3. Log out link click karo</t>
        </is>
      </c>
      <c r="F8" s="10" t="inlineStr">
        <is>
          <t>Log in link dobara dikh jaye, session clear ho</t>
        </is>
      </c>
      <c r="G8" s="10" t="inlineStr">
        <is>
          <t>High</t>
        </is>
      </c>
      <c r="H8" s="10" t="inlineStr">
        <is>
          <t>⬜ Not Run</t>
        </is>
      </c>
    </row>
    <row r="9" ht="18" customHeight="1">
      <c r="A9" s="5" t="inlineStr">
        <is>
          <t>TC-LG-06</t>
        </is>
      </c>
      <c r="B9" s="5" t="inlineStr">
        <is>
          <t>Login</t>
        </is>
      </c>
      <c r="C9" s="11" t="inlineStr">
        <is>
          <t>Close button se modal band hona</t>
        </is>
      </c>
      <c r="D9" s="11" t="inlineStr">
        <is>
          <t>Login modal open ho</t>
        </is>
      </c>
      <c r="E9" s="11" t="inlineStr">
        <is>
          <t>1. Log in link click karo
2. Close / X button click karo</t>
        </is>
      </c>
      <c r="F9" s="11" t="inlineStr">
        <is>
          <t>Modal band ho jaye</t>
        </is>
      </c>
      <c r="G9" s="11" t="inlineStr">
        <is>
          <t>Low</t>
        </is>
      </c>
      <c r="H9" s="11" t="inlineStr">
        <is>
          <t>⬜ Not Run</t>
        </is>
      </c>
    </row>
    <row r="10" ht="18" customHeight="1">
      <c r="A10" s="4" t="inlineStr">
        <is>
          <t>TC-LG-07</t>
        </is>
      </c>
      <c r="B10" s="4" t="inlineStr">
        <is>
          <t>Login</t>
        </is>
      </c>
      <c r="C10" s="10" t="inlineStr">
        <is>
          <t>Login ke baad navbar state</t>
        </is>
      </c>
      <c r="D10" s="10" t="inlineStr">
        <is>
          <t>User successfully logged in ho</t>
        </is>
      </c>
      <c r="E10" s="10" t="inlineStr">
        <is>
          <t>1. Valid credentials se login karo</t>
        </is>
      </c>
      <c r="F10" s="10" t="inlineStr">
        <is>
          <t>Log out visible ho, Log in hidden ho</t>
        </is>
      </c>
      <c r="G10" s="10" t="inlineStr">
        <is>
          <t>Medium</t>
        </is>
      </c>
      <c r="H10" s="10" t="inlineStr">
        <is>
          <t>⬜ Not Run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2" customWidth="1" min="4" max="4"/>
    <col width="45" customWidth="1" min="5" max="5"/>
    <col width="30" customWidth="1" min="6" max="6"/>
    <col width="10" customWidth="1" min="7" max="7"/>
    <col width="10" customWidth="1" min="8" max="8"/>
  </cols>
  <sheetData>
    <row r="1" ht="28" customHeight="1">
      <c r="A1" s="8" t="inlineStr">
        <is>
          <t>🧪  Demoblaze.com — Dashboard Test Cases</t>
        </is>
      </c>
    </row>
    <row r="2" ht="18" customHeight="1">
      <c r="A2" s="9" t="inlineStr">
        <is>
          <t>Website: https://www.demoblaze.com/   |   Tool: Selenium Python   |   Status: ⬜ Not Run  ✅ Pass  ❌ Fail</t>
        </is>
      </c>
    </row>
    <row r="3" ht="22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Case Title</t>
        </is>
      </c>
      <c r="D3" s="3" t="inlineStr">
        <is>
          <t>Pre-conditions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Priority</t>
        </is>
      </c>
      <c r="H3" s="3" t="inlineStr">
        <is>
          <t>Status</t>
        </is>
      </c>
    </row>
    <row r="4" ht="18" customHeight="1">
      <c r="A4" s="4" t="inlineStr">
        <is>
          <t>TC-DB-01</t>
        </is>
      </c>
      <c r="B4" s="4" t="inlineStr">
        <is>
          <t>Dashboard</t>
        </is>
      </c>
      <c r="C4" s="10" t="inlineStr">
        <is>
          <t>Homepage load hona</t>
        </is>
      </c>
      <c r="D4" s="10" t="inlineStr">
        <is>
          <t>Browser open ho</t>
        </is>
      </c>
      <c r="E4" s="10" t="inlineStr">
        <is>
          <t>1. https://www.demoblaze.com/ open karo</t>
        </is>
      </c>
      <c r="F4" s="10" t="inlineStr">
        <is>
          <t>Page title 'STORE' ho, products load hon</t>
        </is>
      </c>
      <c r="G4" s="10" t="inlineStr">
        <is>
          <t>High</t>
        </is>
      </c>
      <c r="H4" s="10" t="inlineStr">
        <is>
          <t>⬜ Not Run</t>
        </is>
      </c>
    </row>
    <row r="5" ht="18" customHeight="1">
      <c r="A5" s="5" t="inlineStr">
        <is>
          <t>TC-DB-02</t>
        </is>
      </c>
      <c r="B5" s="5" t="inlineStr">
        <is>
          <t>Dashboard</t>
        </is>
      </c>
      <c r="C5" s="11" t="inlineStr">
        <is>
          <t>Navbar links visible hon</t>
        </is>
      </c>
      <c r="D5" s="11" t="inlineStr">
        <is>
          <t>Homepage open ho</t>
        </is>
      </c>
      <c r="E5" s="11" t="inlineStr">
        <is>
          <t>1. Navbar ko dekho: Home, Cart, Sign up, Log in</t>
        </is>
      </c>
      <c r="F5" s="11" t="inlineStr">
        <is>
          <t>Sab links visible aur clickable hon</t>
        </is>
      </c>
      <c r="G5" s="11" t="inlineStr">
        <is>
          <t>High</t>
        </is>
      </c>
      <c r="H5" s="11" t="inlineStr">
        <is>
          <t>⬜ Not Run</t>
        </is>
      </c>
    </row>
    <row r="6" ht="18" customHeight="1">
      <c r="A6" s="4" t="inlineStr">
        <is>
          <t>TC-DB-03</t>
        </is>
      </c>
      <c r="B6" s="4" t="inlineStr">
        <is>
          <t>Dashboard</t>
        </is>
      </c>
      <c r="C6" s="10" t="inlineStr">
        <is>
          <t>Carousel/Slider dikh raha ho</t>
        </is>
      </c>
      <c r="D6" s="10" t="inlineStr">
        <is>
          <t>Homepage open ho</t>
        </is>
      </c>
      <c r="E6" s="10" t="inlineStr">
        <is>
          <t>1. Page ke top par carousel dekho</t>
        </is>
      </c>
      <c r="F6" s="10" t="inlineStr">
        <is>
          <t>Slider images dikh rahi hon</t>
        </is>
      </c>
      <c r="G6" s="10" t="inlineStr">
        <is>
          <t>Medium</t>
        </is>
      </c>
      <c r="H6" s="10" t="inlineStr">
        <is>
          <t>⬜ Not Run</t>
        </is>
      </c>
    </row>
    <row r="7" ht="18" customHeight="1">
      <c r="A7" s="5" t="inlineStr">
        <is>
          <t>TC-DB-04</t>
        </is>
      </c>
      <c r="B7" s="5" t="inlineStr">
        <is>
          <t>Dashboard</t>
        </is>
      </c>
      <c r="C7" s="11" t="inlineStr">
        <is>
          <t>Category buttons — Phones</t>
        </is>
      </c>
      <c r="D7" s="11" t="inlineStr">
        <is>
          <t>Homepage open ho</t>
        </is>
      </c>
      <c r="E7" s="11" t="inlineStr">
        <is>
          <t>1. 'Phones' category link click karo
2. Nataij ka intezaar karo</t>
        </is>
      </c>
      <c r="F7" s="11" t="inlineStr">
        <is>
          <t>Sirf phone products show hon</t>
        </is>
      </c>
      <c r="G7" s="11" t="inlineStr">
        <is>
          <t>High</t>
        </is>
      </c>
      <c r="H7" s="11" t="inlineStr">
        <is>
          <t>⬜ Not Run</t>
        </is>
      </c>
    </row>
    <row r="8" ht="18" customHeight="1">
      <c r="A8" s="4" t="inlineStr">
        <is>
          <t>TC-DB-05</t>
        </is>
      </c>
      <c r="B8" s="4" t="inlineStr">
        <is>
          <t>Dashboard</t>
        </is>
      </c>
      <c r="C8" s="10" t="inlineStr">
        <is>
          <t>Category buttons — Laptops</t>
        </is>
      </c>
      <c r="D8" s="10" t="inlineStr">
        <is>
          <t>Homepage open ho</t>
        </is>
      </c>
      <c r="E8" s="10" t="inlineStr">
        <is>
          <t>1. 'Laptops' category link click karo</t>
        </is>
      </c>
      <c r="F8" s="10" t="inlineStr">
        <is>
          <t>Sirf laptop products show hon</t>
        </is>
      </c>
      <c r="G8" s="10" t="inlineStr">
        <is>
          <t>High</t>
        </is>
      </c>
      <c r="H8" s="10" t="inlineStr">
        <is>
          <t>⬜ Not Run</t>
        </is>
      </c>
    </row>
    <row r="9" ht="18" customHeight="1">
      <c r="A9" s="5" t="inlineStr">
        <is>
          <t>TC-DB-06</t>
        </is>
      </c>
      <c r="B9" s="5" t="inlineStr">
        <is>
          <t>Dashboard</t>
        </is>
      </c>
      <c r="C9" s="11" t="inlineStr">
        <is>
          <t>Category buttons — Monitors</t>
        </is>
      </c>
      <c r="D9" s="11" t="inlineStr">
        <is>
          <t>Homepage open ho</t>
        </is>
      </c>
      <c r="E9" s="11" t="inlineStr">
        <is>
          <t>1. 'Monitors' category link click karo</t>
        </is>
      </c>
      <c r="F9" s="11" t="inlineStr">
        <is>
          <t>Sirf monitor products show hon</t>
        </is>
      </c>
      <c r="G9" s="11" t="inlineStr">
        <is>
          <t>High</t>
        </is>
      </c>
      <c r="H9" s="11" t="inlineStr">
        <is>
          <t>⬜ Not Run</t>
        </is>
      </c>
    </row>
    <row r="10" ht="18" customHeight="1">
      <c r="A10" s="4" t="inlineStr">
        <is>
          <t>TC-DB-07</t>
        </is>
      </c>
      <c r="B10" s="4" t="inlineStr">
        <is>
          <t>Dashboard</t>
        </is>
      </c>
      <c r="C10" s="10" t="inlineStr">
        <is>
          <t>Product detail page khulna</t>
        </is>
      </c>
      <c r="D10" s="10" t="inlineStr">
        <is>
          <t>Homepage open ho, products load hon</t>
        </is>
      </c>
      <c r="E10" s="10" t="inlineStr">
        <is>
          <t>1. Kisi bhi product ka naam click karo</t>
        </is>
      </c>
      <c r="F10" s="10" t="inlineStr">
        <is>
          <t>Product detail page khule, naam/price/image dikh jaye</t>
        </is>
      </c>
      <c r="G10" s="10" t="inlineStr">
        <is>
          <t>High</t>
        </is>
      </c>
      <c r="H10" s="10" t="inlineStr">
        <is>
          <t>⬜ Not Run</t>
        </is>
      </c>
    </row>
    <row r="11" ht="18" customHeight="1">
      <c r="A11" s="5" t="inlineStr">
        <is>
          <t>TC-DB-08</t>
        </is>
      </c>
      <c r="B11" s="5" t="inlineStr">
        <is>
          <t>Dashboard</t>
        </is>
      </c>
      <c r="C11" s="11" t="inlineStr">
        <is>
          <t>Contact modal khulna</t>
        </is>
      </c>
      <c r="D11" s="11" t="inlineStr">
        <is>
          <t>Homepage open ho</t>
        </is>
      </c>
      <c r="E11" s="11" t="inlineStr">
        <is>
          <t>1. 'Contact' link click karo</t>
        </is>
      </c>
      <c r="F11" s="11" t="inlineStr">
        <is>
          <t>Contact form modal khule</t>
        </is>
      </c>
      <c r="G11" s="11" t="inlineStr">
        <is>
          <t>Low</t>
        </is>
      </c>
      <c r="H11" s="11" t="inlineStr">
        <is>
          <t>⬜ Not Run</t>
        </is>
      </c>
    </row>
    <row r="12" ht="18" customHeight="1">
      <c r="A12" s="4" t="inlineStr">
        <is>
          <t>TC-DB-09</t>
        </is>
      </c>
      <c r="B12" s="4" t="inlineStr">
        <is>
          <t>Dashboard</t>
        </is>
      </c>
      <c r="C12" s="10" t="inlineStr">
        <is>
          <t>About Us modal khulna</t>
        </is>
      </c>
      <c r="D12" s="10" t="inlineStr">
        <is>
          <t>Homepage open ho</t>
        </is>
      </c>
      <c r="E12" s="10" t="inlineStr">
        <is>
          <t>1. 'About us' link click karo</t>
        </is>
      </c>
      <c r="F12" s="10" t="inlineStr">
        <is>
          <t>Video modal khule</t>
        </is>
      </c>
      <c r="G12" s="10" t="inlineStr">
        <is>
          <t>Low</t>
        </is>
      </c>
      <c r="H12" s="10" t="inlineStr">
        <is>
          <t>⬜ Not Run</t>
        </is>
      </c>
    </row>
    <row r="13" ht="18" customHeight="1">
      <c r="A13" s="5" t="inlineStr">
        <is>
          <t>TC-DB-10</t>
        </is>
      </c>
      <c r="B13" s="5" t="inlineStr">
        <is>
          <t>Dashboard</t>
        </is>
      </c>
      <c r="C13" s="11" t="inlineStr">
        <is>
          <t>Previous / Next navigation</t>
        </is>
      </c>
      <c r="D13" s="11" t="inlineStr">
        <is>
          <t>Homepage open ho, products load hon</t>
        </is>
      </c>
      <c r="E13" s="11" t="inlineStr">
        <is>
          <t>1. 'Next' button click karo
2. 'Previous' button click karo</t>
        </is>
      </c>
      <c r="F13" s="11" t="inlineStr">
        <is>
          <t>Products page aage/peeche move kare</t>
        </is>
      </c>
      <c r="G13" s="11" t="inlineStr">
        <is>
          <t>Medium</t>
        </is>
      </c>
      <c r="H13" s="11" t="inlineStr">
        <is>
          <t>⬜ Not Run</t>
        </is>
      </c>
    </row>
    <row r="14" ht="18" customHeight="1">
      <c r="A14" s="4" t="inlineStr">
        <is>
          <t>TC-DB-11</t>
        </is>
      </c>
      <c r="B14" s="4" t="inlineStr">
        <is>
          <t>Dashboard</t>
        </is>
      </c>
      <c r="C14" s="10" t="inlineStr">
        <is>
          <t>Home link se wapas aana</t>
        </is>
      </c>
      <c r="D14" s="10" t="inlineStr">
        <is>
          <t>Kisi bhi page par ho</t>
        </is>
      </c>
      <c r="E14" s="10" t="inlineStr">
        <is>
          <t>1. Navbar mein 'Home' click karo</t>
        </is>
      </c>
      <c r="F14" s="10" t="inlineStr">
        <is>
          <t>Homepage par wapas aa jaye</t>
        </is>
      </c>
      <c r="G14" s="10" t="inlineStr">
        <is>
          <t>Medium</t>
        </is>
      </c>
      <c r="H14" s="10" t="inlineStr">
        <is>
          <t>⬜ Not Run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2" customWidth="1" min="4" max="4"/>
    <col width="45" customWidth="1" min="5" max="5"/>
    <col width="30" customWidth="1" min="6" max="6"/>
    <col width="10" customWidth="1" min="7" max="7"/>
    <col width="10" customWidth="1" min="8" max="8"/>
  </cols>
  <sheetData>
    <row r="1" ht="28" customHeight="1">
      <c r="A1" s="8" t="inlineStr">
        <is>
          <t>🧪  Demoblaze.com — Add to Cart Test Cases</t>
        </is>
      </c>
    </row>
    <row r="2" ht="18" customHeight="1">
      <c r="A2" s="9" t="inlineStr">
        <is>
          <t>Website: https://www.demoblaze.com/   |   Tool: Selenium Python   |   Status: ⬜ Not Run  ✅ Pass  ❌ Fail</t>
        </is>
      </c>
    </row>
    <row r="3" ht="22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Case Title</t>
        </is>
      </c>
      <c r="D3" s="3" t="inlineStr">
        <is>
          <t>Pre-conditions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Priority</t>
        </is>
      </c>
      <c r="H3" s="3" t="inlineStr">
        <is>
          <t>Status</t>
        </is>
      </c>
    </row>
    <row r="4" ht="18" customHeight="1">
      <c r="A4" s="4" t="inlineStr">
        <is>
          <t>TC-CA-01</t>
        </is>
      </c>
      <c r="B4" s="4" t="inlineStr">
        <is>
          <t>Add to Cart</t>
        </is>
      </c>
      <c r="C4" s="10" t="inlineStr">
        <is>
          <t>Logged-in user product add kare</t>
        </is>
      </c>
      <c r="D4" s="10" t="inlineStr">
        <is>
          <t>User logged in ho</t>
        </is>
      </c>
      <c r="E4" s="10" t="inlineStr">
        <is>
          <t>1. Homepage par koi product click karo
2. 'Add to cart' button click karo</t>
        </is>
      </c>
      <c r="F4" s="10" t="inlineStr">
        <is>
          <t>Alert aaye: 'Product added'</t>
        </is>
      </c>
      <c r="G4" s="10" t="inlineStr">
        <is>
          <t>High</t>
        </is>
      </c>
      <c r="H4" s="10" t="inlineStr">
        <is>
          <t>⬜ Not Run</t>
        </is>
      </c>
    </row>
    <row r="5" ht="18" customHeight="1">
      <c r="A5" s="5" t="inlineStr">
        <is>
          <t>TC-CA-02</t>
        </is>
      </c>
      <c r="B5" s="5" t="inlineStr">
        <is>
          <t>Add to Cart</t>
        </is>
      </c>
      <c r="C5" s="11" t="inlineStr">
        <is>
          <t>Guest user product add kare</t>
        </is>
      </c>
      <c r="D5" s="11" t="inlineStr">
        <is>
          <t>User logged out ho</t>
        </is>
      </c>
      <c r="E5" s="11" t="inlineStr">
        <is>
          <t>1. Koi product kholo
2. 'Add to cart' click karo</t>
        </is>
      </c>
      <c r="F5" s="11" t="inlineStr">
        <is>
          <t>Alert aaye (product add ho jaye ya login maange)</t>
        </is>
      </c>
      <c r="G5" s="11" t="inlineStr">
        <is>
          <t>Medium</t>
        </is>
      </c>
      <c r="H5" s="11" t="inlineStr">
        <is>
          <t>⬜ Not Run</t>
        </is>
      </c>
    </row>
    <row r="6" ht="18" customHeight="1">
      <c r="A6" s="4" t="inlineStr">
        <is>
          <t>TC-CA-03</t>
        </is>
      </c>
      <c r="B6" s="4" t="inlineStr">
        <is>
          <t>Add to Cart</t>
        </is>
      </c>
      <c r="C6" s="10" t="inlineStr">
        <is>
          <t>Cart page load hona</t>
        </is>
      </c>
      <c r="D6" s="10" t="inlineStr">
        <is>
          <t>Website open ho</t>
        </is>
      </c>
      <c r="E6" s="10" t="inlineStr">
        <is>
          <t>1. Navbar mein 'Cart' click karo</t>
        </is>
      </c>
      <c r="F6" s="10" t="inlineStr">
        <is>
          <t>Cart page khule (cart.html)</t>
        </is>
      </c>
      <c r="G6" s="10" t="inlineStr">
        <is>
          <t>High</t>
        </is>
      </c>
      <c r="H6" s="10" t="inlineStr">
        <is>
          <t>⬜ Not Run</t>
        </is>
      </c>
    </row>
    <row r="7" ht="18" customHeight="1">
      <c r="A7" s="5" t="inlineStr">
        <is>
          <t>TC-CA-04</t>
        </is>
      </c>
      <c r="B7" s="5" t="inlineStr">
        <is>
          <t>Add to Cart</t>
        </is>
      </c>
      <c r="C7" s="11" t="inlineStr">
        <is>
          <t>Added product cart mein dikh raha ho</t>
        </is>
      </c>
      <c r="D7" s="11" t="inlineStr">
        <is>
          <t>User logged in ho</t>
        </is>
      </c>
      <c r="E7" s="11" t="inlineStr">
        <is>
          <t>1. Product add karo
2. Alert accept karo
3. Cart page kholo</t>
        </is>
      </c>
      <c r="F7" s="11" t="inlineStr">
        <is>
          <t>Product cart table mein dikh jaye</t>
        </is>
      </c>
      <c r="G7" s="11" t="inlineStr">
        <is>
          <t>High</t>
        </is>
      </c>
      <c r="H7" s="11" t="inlineStr">
        <is>
          <t>⬜ Not Run</t>
        </is>
      </c>
    </row>
    <row r="8" ht="18" customHeight="1">
      <c r="A8" s="4" t="inlineStr">
        <is>
          <t>TC-CA-05</t>
        </is>
      </c>
      <c r="B8" s="4" t="inlineStr">
        <is>
          <t>Add to Cart</t>
        </is>
      </c>
      <c r="C8" s="10" t="inlineStr">
        <is>
          <t>Cart mein total price dikhna</t>
        </is>
      </c>
      <c r="D8" s="10" t="inlineStr">
        <is>
          <t>Cart mein kam az kam 1 product ho</t>
        </is>
      </c>
      <c r="E8" s="10" t="inlineStr">
        <is>
          <t>1. Cart page kholo</t>
        </is>
      </c>
      <c r="F8" s="10" t="inlineStr">
        <is>
          <t>Total price correctly calculate ho ke dikh jaye</t>
        </is>
      </c>
      <c r="G8" s="10" t="inlineStr">
        <is>
          <t>High</t>
        </is>
      </c>
      <c r="H8" s="10" t="inlineStr">
        <is>
          <t>⬜ Not Run</t>
        </is>
      </c>
    </row>
    <row r="9" ht="18" customHeight="1">
      <c r="A9" s="5" t="inlineStr">
        <is>
          <t>TC-CA-06</t>
        </is>
      </c>
      <c r="B9" s="5" t="inlineStr">
        <is>
          <t>Add to Cart</t>
        </is>
      </c>
      <c r="C9" s="11" t="inlineStr">
        <is>
          <t>Product cart se delete karna</t>
        </is>
      </c>
      <c r="D9" s="11" t="inlineStr">
        <is>
          <t>Cart mein kam az kam 1 product ho</t>
        </is>
      </c>
      <c r="E9" s="11" t="inlineStr">
        <is>
          <t>1. Cart page kholo
2. 'Delete' link click karo</t>
        </is>
      </c>
      <c r="F9" s="11" t="inlineStr">
        <is>
          <t>Product cart se hat jaye, total update ho</t>
        </is>
      </c>
      <c r="G9" s="11" t="inlineStr">
        <is>
          <t>High</t>
        </is>
      </c>
      <c r="H9" s="11" t="inlineStr">
        <is>
          <t>⬜ Not Run</t>
        </is>
      </c>
    </row>
    <row r="10" ht="18" customHeight="1">
      <c r="A10" s="4" t="inlineStr">
        <is>
          <t>TC-CA-07</t>
        </is>
      </c>
      <c r="B10" s="4" t="inlineStr">
        <is>
          <t>Add to Cart</t>
        </is>
      </c>
      <c r="C10" s="10" t="inlineStr">
        <is>
          <t>Multiple products cart mein add karna</t>
        </is>
      </c>
      <c r="D10" s="10" t="inlineStr">
        <is>
          <t>User logged in ho</t>
        </is>
      </c>
      <c r="E10" s="10" t="inlineStr">
        <is>
          <t>1. Product 1 add karo
2. Wapas aao
3. Product 2 add karo
4. Cart kholo</t>
        </is>
      </c>
      <c r="F10" s="10" t="inlineStr">
        <is>
          <t>Dono products cart mein hon</t>
        </is>
      </c>
      <c r="G10" s="10" t="inlineStr">
        <is>
          <t>Medium</t>
        </is>
      </c>
      <c r="H10" s="10" t="inlineStr">
        <is>
          <t>⬜ Not Run</t>
        </is>
      </c>
    </row>
    <row r="11" ht="18" customHeight="1">
      <c r="A11" s="5" t="inlineStr">
        <is>
          <t>TC-CA-08</t>
        </is>
      </c>
      <c r="B11" s="5" t="inlineStr">
        <is>
          <t>Add to Cart</t>
        </is>
      </c>
      <c r="C11" s="11" t="inlineStr">
        <is>
          <t>Place Order button visible ho</t>
        </is>
      </c>
      <c r="D11" s="11" t="inlineStr">
        <is>
          <t>Cart page open ho</t>
        </is>
      </c>
      <c r="E11" s="11" t="inlineStr">
        <is>
          <t>1. Cart page kholo</t>
        </is>
      </c>
      <c r="F11" s="11" t="inlineStr">
        <is>
          <t>'Place Order' button visible ho</t>
        </is>
      </c>
      <c r="G11" s="11" t="inlineStr">
        <is>
          <t>High</t>
        </is>
      </c>
      <c r="H11" s="11" t="inlineStr">
        <is>
          <t>⬜ Not Run</t>
        </is>
      </c>
    </row>
    <row r="12" ht="18" customHeight="1">
      <c r="A12" s="4" t="inlineStr">
        <is>
          <t>TC-CA-09</t>
        </is>
      </c>
      <c r="B12" s="4" t="inlineStr">
        <is>
          <t>Add to Cart</t>
        </is>
      </c>
      <c r="C12" s="10" t="inlineStr">
        <is>
          <t>Place Order modal khulna</t>
        </is>
      </c>
      <c r="D12" s="10" t="inlineStr">
        <is>
          <t>Cart mein product ho</t>
        </is>
      </c>
      <c r="E12" s="10" t="inlineStr">
        <is>
          <t>1. Cart page kholo
2. 'Place Order' click karo</t>
        </is>
      </c>
      <c r="F12" s="10" t="inlineStr">
        <is>
          <t>Order form modal khule (Name, Country, City, Card, Month, Year fields hon)</t>
        </is>
      </c>
      <c r="G12" s="10" t="inlineStr">
        <is>
          <t>High</t>
        </is>
      </c>
      <c r="H12" s="10" t="inlineStr">
        <is>
          <t>⬜ Not Run</t>
        </is>
      </c>
    </row>
    <row r="13" ht="18" customHeight="1">
      <c r="A13" s="5" t="inlineStr">
        <is>
          <t>TC-CA-10</t>
        </is>
      </c>
      <c r="B13" s="5" t="inlineStr">
        <is>
          <t>Add to Cart</t>
        </is>
      </c>
      <c r="C13" s="11" t="inlineStr">
        <is>
          <t>Valid details se order place karna</t>
        </is>
      </c>
      <c r="D13" s="11" t="inlineStr">
        <is>
          <t>Cart mein product ho, order modal open ho</t>
        </is>
      </c>
      <c r="E13" s="11" t="inlineStr">
        <is>
          <t>1. Name: Ahmed Ali
2. Country: Pakistan
3. City: Lahore
4. Card: 4111111111111111
5. Month: 12 / Year: 2026
6. Purchase click karo</t>
        </is>
      </c>
      <c r="F13" s="11" t="inlineStr">
        <is>
          <t>'Thank you for your purchase!' message aaye</t>
        </is>
      </c>
      <c r="G13" s="11" t="inlineStr">
        <is>
          <t>High</t>
        </is>
      </c>
      <c r="H13" s="11" t="inlineStr">
        <is>
          <t>⬜ Not Run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2026-05-17T09:07:45Z</dcterms:created>
  <dcterms:modified xmlns:dcterms="http://purl.org/dc/terms/" xmlns:xsi="http://www.w3.org/2001/XMLSchema-instance" xsi:type="dcterms:W3CDTF">2026-05-17T09:07:45Z</dcterms:modified>
</cp:coreProperties>
</file>