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bjective 目标"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0" customWidth="1"/>
    <col min="9" max="9" width="0" customWidth="1"/>
    <col min="10" max="10" width="19" customWidth="1"/>
    <col min="11" max="11" width="0" customWidth="1"/>
  </cols>
  <sheetData>
    <row r="1" ht="13" customHeight="1">
      <c r="A1" s="1" t="inlineStr">
        <is>
          <t>目标</t>
        </is>
      </c>
      <c r="B1" s="1" t="inlineStr">
        <is>
          <t>具体描述</t>
        </is>
      </c>
      <c r="C1" s="1" t="inlineStr">
        <is>
          <t>进度</t>
        </is>
      </c>
      <c r="D1" s="1" t="inlineStr">
        <is>
          <t>前端对接人</t>
        </is>
      </c>
      <c r="E1" s="1" t="inlineStr">
        <is>
          <t>时间</t>
        </is>
      </c>
      <c r="F1" s="1" t="inlineStr">
        <is>
          <t>测试对接人</t>
        </is>
      </c>
      <c r="G1" s="1" t="inlineStr">
        <is>
          <t>优先级</t>
        </is>
      </c>
      <c r="H1" s="1" t="inlineStr">
        <is>
          <t>开始日期</t>
        </is>
      </c>
      <c r="I1" s="1" t="inlineStr">
        <is>
          <t>结束日期</t>
        </is>
      </c>
      <c r="J1" s="1" t="inlineStr">
        <is>
          <t>备注</t>
        </is>
      </c>
      <c r="K1" s="1" t="inlineStr">
        <is>
          <t>父记录</t>
        </is>
      </c>
    </row>
    <row r="2" ht="25.5" customHeight="1">
      <c r="A2" t="inlineStr">
        <is>
          <t>登录/注册</t>
        </is>
      </c>
      <c r="B2" t="inlineStr">
        <is>
          <t>输入手机号，点击获取验证码，输入验证码。</t>
        </is>
      </c>
      <c r="C2" t="inlineStr">
        <is>
          <t>未完成</t>
        </is>
      </c>
      <c r="D2"/>
      <c r="E2" t="inlineStr">
        <is>
          <t>登录页面-- 登录/注册模块</t>
        </is>
      </c>
      <c r="F2"/>
      <c r="G2" t="inlineStr">
        <is>
          <t>P0</t>
        </is>
      </c>
      <c r="H2" s="2"/>
      <c r="I2"/>
      <c r="J2"/>
      <c r="K2"/>
    </row>
    <row r="3" ht="25.5" customHeight="1">
      <c r="A3" t="inlineStr">
        <is>
          <t>快捷登录</t>
        </is>
      </c>
      <c r="B3" t="inlineStr">
        <is>
          <t>点击对应图标，跳转至各大软件登录页面。</t>
        </is>
      </c>
      <c r="C3" t="inlineStr">
        <is>
          <t>未完成</t>
        </is>
      </c>
      <c r="D3"/>
      <c r="E3" t="inlineStr">
        <is>
          <t>登录页面-- 登录/注册模块</t>
        </is>
      </c>
      <c r="F3"/>
      <c r="G3" t="inlineStr">
        <is>
          <t>P0</t>
        </is>
      </c>
      <c r="H3" s="2"/>
      <c r="I3"/>
      <c r="J3"/>
      <c r="K3"/>
    </row>
    <row r="4" ht="25.5" customHeight="1">
      <c r="A4" t="inlineStr">
        <is>
          <t>登录按钮</t>
        </is>
      </c>
      <c r="B4" t="inlineStr">
        <is>
          <t>点击登录按钮，进入登录界面</t>
        </is>
      </c>
      <c r="C4" t="inlineStr">
        <is>
          <t>未完成</t>
        </is>
      </c>
      <c r="D4"/>
      <c r="E4" t="inlineStr">
        <is>
          <t>首页</t>
        </is>
      </c>
      <c r="F4"/>
      <c r="G4"/>
      <c r="H4" s="2"/>
      <c r="I4"/>
      <c r="J4"/>
      <c r="K4"/>
    </row>
    <row r="5" ht="25.5" customHeight="1">
      <c r="A5" t="inlineStr">
        <is>
          <t>记住我</t>
        </is>
      </c>
      <c r="B5" t="inlineStr">
        <is>
          <t>30天内不再需要重复输入手机号和验证码，直接登录。</t>
        </is>
      </c>
      <c r="C5" t="inlineStr">
        <is>
          <t>未完成</t>
        </is>
      </c>
      <c r="D5"/>
      <c r="E5" t="inlineStr">
        <is>
          <t>登录页面-- 登录/注册模块</t>
        </is>
      </c>
      <c r="F5"/>
      <c r="G5" t="inlineStr">
        <is>
          <t>P0</t>
        </is>
      </c>
      <c r="H5" s="2"/>
      <c r="I5"/>
      <c r="J5"/>
      <c r="K5"/>
    </row>
    <row r="6" ht="25.5" customHeight="1">
      <c r="A6" t="inlineStr">
        <is>
          <t>隐私政策</t>
        </is>
      </c>
      <c r="B6" t="inlineStr">
        <is>
          <t>用户点击下方横线字段，跳转至隐私政策页面。</t>
        </is>
      </c>
      <c r="C6" t="inlineStr">
        <is>
          <t>未完成</t>
        </is>
      </c>
      <c r="D6"/>
      <c r="E6" t="inlineStr">
        <is>
          <t>登录页面-- 登录/注册模块</t>
        </is>
      </c>
      <c r="F6"/>
      <c r="G6" t="inlineStr">
        <is>
          <t>P2</t>
        </is>
      </c>
      <c r="H6" s="2"/>
      <c r="I6"/>
      <c r="J6"/>
      <c r="K6"/>
    </row>
    <row r="7" ht="25.5" customHeight="1">
      <c r="A7" t="inlineStr">
        <is>
          <t>输入内容</t>
        </is>
      </c>
      <c r="B7" t="inlineStr">
        <is>
          <t>单击对话框，用户在框内输入文字。</t>
        </is>
      </c>
      <c r="C7" t="inlineStr">
        <is>
          <t>未完成</t>
        </is>
      </c>
      <c r="D7"/>
      <c r="E7" t="inlineStr">
        <is>
          <t>对话页面-- 对话框模块</t>
        </is>
      </c>
      <c r="F7"/>
      <c r="G7" t="inlineStr">
        <is>
          <t>P0</t>
        </is>
      </c>
      <c r="H7" s="2"/>
      <c r="I7"/>
      <c r="J7"/>
      <c r="K7"/>
    </row>
    <row r="8" ht="25.5" customHeight="1">
      <c r="A8" t="inlineStr">
        <is>
          <t>个人中心</t>
        </is>
      </c>
      <c r="B8" t="inlineStr">
        <is>
          <t>先不做</t>
        </is>
      </c>
      <c r="C8"/>
      <c r="D8"/>
      <c r="E8" t="inlineStr">
        <is>
          <t>“我的”模块</t>
        </is>
      </c>
      <c r="F8"/>
      <c r="G8" t="inlineStr">
        <is>
          <t>P3</t>
        </is>
      </c>
      <c r="H8" s="2"/>
      <c r="I8"/>
      <c r="J8"/>
      <c r="K8"/>
    </row>
    <row r="9" ht="25.5" customHeight="1">
      <c r="A9" t="inlineStr">
        <is>
          <t>确认需求按钮</t>
        </is>
      </c>
      <c r="B9" t="inlineStr">
        <is>
          <t>当用户与agent对话完毕并核对完所有需求，确认无误后，用户点击需求确认按钮，assistant agent接收到需求后开始分配任务给各agent。页面跳转至团队组建</t>
        </is>
      </c>
      <c r="C9"/>
      <c r="D9"/>
      <c r="E9" t="inlineStr">
        <is>
          <t>需求界面-- 接受需求模块</t>
        </is>
      </c>
      <c r="F9"/>
      <c r="G9" t="inlineStr">
        <is>
          <t>P0</t>
        </is>
      </c>
      <c r="H9" s="2"/>
      <c r="I9"/>
      <c r="J9"/>
      <c r="K9"/>
    </row>
    <row r="10" ht="25.5" customHeight="1">
      <c r="A10" t="inlineStr">
        <is>
          <t>agent信息</t>
        </is>
      </c>
      <c r="B10" t="inlineStr">
        <is>
          <t>需要显示agent的数量，名字，职位，具体信息，价格，头像。</t>
        </is>
      </c>
      <c r="C10"/>
      <c r="D10"/>
      <c r="E10" t="inlineStr">
        <is>
          <t>团队组建页面-- 组件agent模块</t>
        </is>
      </c>
      <c r="F10"/>
      <c r="G10" t="inlineStr">
        <is>
          <t>P0</t>
        </is>
      </c>
      <c r="H10" s="2"/>
      <c r="I10"/>
      <c r="J10"/>
      <c r="K10"/>
    </row>
    <row r="11" ht="25.5" customHeight="1">
      <c r="A11" t="inlineStr">
        <is>
          <t xml:space="preserve"> 思考历史（Thinking）</t>
        </is>
      </c>
      <c r="B11" t="inlineStr">
        <is>
          <t>在思考历史中，出现agent对任务的理解与思考。</t>
        </is>
      </c>
      <c r="C11"/>
      <c r="D11"/>
      <c r="E11" t="inlineStr">
        <is>
          <t>工作页面-- 当前画面模块</t>
        </is>
      </c>
      <c r="F11"/>
      <c r="G11"/>
      <c r="H11" s="2"/>
      <c r="I11"/>
      <c r="J11"/>
      <c r="K11"/>
    </row>
    <row r="12" ht="25.5" customHeight="1">
      <c r="A12" t="inlineStr">
        <is>
          <t xml:space="preserve"> 提示铃</t>
        </is>
      </c>
      <c r="B12" t="inlineStr">
        <is>
          <t>提示铃有两种状态。没有消息与有消息（铃铛上方红色小点）。用户点击铃铛，出现一条或者多条消息提示框。点击消息，跳转到对应界面。点击左上角关闭提示框。</t>
        </is>
      </c>
      <c r="C12"/>
      <c r="D12"/>
      <c r="E12" t="inlineStr">
        <is>
          <t xml:space="preserve"> Notification模块</t>
        </is>
      </c>
      <c r="F12"/>
      <c r="G12" t="inlineStr">
        <is>
          <t>P0</t>
        </is>
      </c>
      <c r="H12" s="2"/>
      <c r="I12"/>
      <c r="J12"/>
      <c r="K12"/>
    </row>
    <row r="13" ht="25.5" customHeight="1">
      <c r="A13" t="inlineStr">
        <is>
          <t>添加附件</t>
        </is>
      </c>
      <c r="B13" t="inlineStr">
        <is>
          <t>点击➕按钮，上传文件。上传的文件会在对话框内显示。文件的状态分为上传中，上传成功，上传失败。</t>
        </is>
      </c>
      <c r="C13"/>
      <c r="D13"/>
      <c r="E13" t="inlineStr">
        <is>
          <t>对话页面-- 对话框模块</t>
        </is>
      </c>
      <c r="F13"/>
      <c r="G13" t="inlineStr">
        <is>
          <t>P0</t>
        </is>
      </c>
      <c r="H13" s="2"/>
      <c r="I13"/>
      <c r="J13"/>
      <c r="K13"/>
    </row>
    <row r="14" ht="25.5" customHeight="1">
      <c r="A14" t="inlineStr">
        <is>
          <t>...按钮</t>
        </is>
      </c>
      <c r="B14" t="inlineStr">
        <is>
          <t>暂时先不做</t>
        </is>
      </c>
      <c r="C14"/>
      <c r="D14"/>
      <c r="E14" t="inlineStr">
        <is>
          <t>对话页面-- 对话框模块</t>
        </is>
      </c>
      <c r="F14"/>
      <c r="G14" t="inlineStr">
        <is>
          <t>P3</t>
        </is>
      </c>
      <c r="H14" s="2"/>
      <c r="I14"/>
      <c r="J14"/>
      <c r="K14"/>
    </row>
    <row r="15" ht="25.5" customHeight="1">
      <c r="A15" t="inlineStr">
        <is>
          <t>发送按钮</t>
        </is>
      </c>
      <c r="B15" t="inlineStr">
        <is>
          <t>用户点击发送按钮，将输入的文字发送在上方对话界面，用户与agent沟通需求。</t>
        </is>
      </c>
      <c r="C15"/>
      <c r="D15"/>
      <c r="E15" t="inlineStr">
        <is>
          <t>对话页面-- 对话框模块</t>
        </is>
      </c>
      <c r="F15"/>
      <c r="G15" t="inlineStr">
        <is>
          <t>P0</t>
        </is>
      </c>
      <c r="H15" s="2"/>
      <c r="I15"/>
      <c r="J15"/>
      <c r="K15"/>
    </row>
    <row r="16" ht="25.5" customHeight="1">
      <c r="A16" t="inlineStr">
        <is>
          <t>历史（dashboard）</t>
        </is>
      </c>
      <c r="B16"/>
      <c r="C16"/>
      <c r="D16"/>
      <c r="E16" t="inlineStr">
        <is>
          <t>“我的”模块</t>
        </is>
      </c>
      <c r="F16"/>
      <c r="G16"/>
      <c r="H16" s="2"/>
      <c r="I16"/>
      <c r="J16"/>
      <c r="K16"/>
    </row>
    <row r="17" ht="25.5" customHeight="1">
      <c r="A17" t="inlineStr">
        <is>
          <t>登录按钮</t>
        </is>
      </c>
      <c r="B17" t="inlineStr">
        <is>
          <t>点击登录按钮，成功则跳转至对话界面，不成功则显示验证码有误，请重试（不成功的弹窗先不做）。</t>
        </is>
      </c>
      <c r="C17" t="inlineStr">
        <is>
          <t>未完成</t>
        </is>
      </c>
      <c r="D17"/>
      <c r="E17" t="inlineStr">
        <is>
          <t>登录页面-- 登录/注册模块</t>
        </is>
      </c>
      <c r="F17"/>
      <c r="G17" t="inlineStr">
        <is>
          <t>P0</t>
        </is>
      </c>
      <c r="H17" s="2"/>
      <c r="I17"/>
      <c r="J17"/>
      <c r="K17"/>
    </row>
    <row r="18" ht="25.5" customHeight="1">
      <c r="A18" t="inlineStr">
        <is>
          <t>设置</t>
        </is>
      </c>
      <c r="B18" t="inlineStr">
        <is>
          <t>先不做</t>
        </is>
      </c>
      <c r="C18"/>
      <c r="D18"/>
      <c r="E18" t="inlineStr">
        <is>
          <t>“我的”模块</t>
        </is>
      </c>
      <c r="F18"/>
      <c r="G18" t="inlineStr">
        <is>
          <t>P3</t>
        </is>
      </c>
      <c r="H18" s="2"/>
      <c r="I18"/>
      <c r="J18"/>
      <c r="K18"/>
    </row>
    <row r="19" ht="25.5" customHeight="1">
      <c r="A19" t="inlineStr">
        <is>
          <t>排序功能</t>
        </is>
      </c>
      <c r="B19"/>
      <c r="C19"/>
      <c r="D19"/>
      <c r="E19" t="inlineStr">
        <is>
          <t>“我的”模块</t>
        </is>
      </c>
      <c r="F19"/>
      <c r="G19" t="inlineStr">
        <is>
          <t>P0</t>
        </is>
      </c>
      <c r="H19" s="2"/>
      <c r="I19"/>
      <c r="J19"/>
      <c r="K19"/>
    </row>
    <row r="20" ht="25.5" customHeight="1">
      <c r="A20" t="inlineStr">
        <is>
          <t>筛选功能</t>
        </is>
      </c>
      <c r="B20" t="inlineStr">
        <is>
          <t>筛选功能在界面右侧。有四个选项卡，单击all projects则出现所有项目，单击 to do出现所有草稿文件，单击doing出现正在进行中的文件，单击done出现已经完成的文件。</t>
        </is>
      </c>
      <c r="C20"/>
      <c r="D20"/>
      <c r="E20" t="inlineStr">
        <is>
          <t>“我的”模块</t>
        </is>
      </c>
      <c r="F20"/>
      <c r="G20" t="inlineStr">
        <is>
          <t>P0</t>
        </is>
      </c>
      <c r="H20" s="2"/>
      <c r="I20"/>
      <c r="J20"/>
      <c r="K20"/>
    </row>
    <row r="21" ht="25.5" customHeight="1">
      <c r="A21" t="inlineStr">
        <is>
          <t>验证码错误弹窗</t>
        </is>
      </c>
      <c r="B21" t="inlineStr">
        <is>
          <t>当验证码输入错误时候，跳出弹窗，用户点击“Got it”按钮，弹窗消失。</t>
        </is>
      </c>
      <c r="C21" t="inlineStr">
        <is>
          <t>未完成</t>
        </is>
      </c>
      <c r="D21"/>
      <c r="E21" t="inlineStr">
        <is>
          <t>登录页面-- 登录/注册模块</t>
        </is>
      </c>
      <c r="F21"/>
      <c r="G21" t="inlineStr">
        <is>
          <t>P2</t>
        </is>
      </c>
      <c r="H21" s="2"/>
      <c r="I21"/>
      <c r="J21"/>
      <c r="K21"/>
    </row>
    <row r="22" ht="25.5" customHeight="1">
      <c r="A22" t="inlineStr">
        <is>
          <t>项目状态（project）</t>
        </is>
      </c>
      <c r="B22" t="inlineStr">
        <is>
          <t>project板块里展示草稿、正在进行中的项目以及已经完成的项目 这三类的数量。饼图需要根据三者实际情况进行划分，并且使用明显不同的颜色做区分。右侧显示三者数量以及对应颜色，下方total是合计。</t>
        </is>
      </c>
      <c r="C22" t="inlineStr">
        <is>
          <t>未完成</t>
        </is>
      </c>
      <c r="D22"/>
      <c r="E22" t="inlineStr">
        <is>
          <t>“我的”模块</t>
        </is>
      </c>
      <c r="F22"/>
      <c r="G22" t="inlineStr">
        <is>
          <t>P0</t>
        </is>
      </c>
      <c r="H22" s="2"/>
      <c r="I22"/>
      <c r="J22"/>
      <c r="K22" t="inlineStr">
        <is>
          <t>历史（dashboard）</t>
        </is>
      </c>
    </row>
    <row r="23" ht="25.5" customHeight="1">
      <c r="A23" t="inlineStr">
        <is>
          <t>credits的使用情况（Usage Quota）</t>
        </is>
      </c>
      <c r="B23" t="inlineStr">
        <is>
          <t xml:space="preserve">Usage Quota板块中展示用户累计的所有项目运行时间、credits使用情况以及剩余的credits数量。进度条体现用户（剩余credits/总credits） </t>
        </is>
      </c>
      <c r="C23" t="inlineStr">
        <is>
          <t>未完成</t>
        </is>
      </c>
      <c r="D23"/>
      <c r="E23" t="inlineStr">
        <is>
          <t>“我的”模块</t>
        </is>
      </c>
      <c r="F23"/>
      <c r="G23" t="inlineStr">
        <is>
          <t>P0</t>
        </is>
      </c>
      <c r="H23" s="2"/>
      <c r="I23"/>
      <c r="J23"/>
      <c r="K23" t="inlineStr">
        <is>
          <t>历史（dashboard）</t>
        </is>
      </c>
    </row>
    <row r="24" ht="25.5" customHeight="1">
      <c r="A24" t="inlineStr">
        <is>
          <t>文件grid</t>
        </is>
      </c>
      <c r="B24"/>
      <c r="C24" t="inlineStr">
        <is>
          <t>未完成</t>
        </is>
      </c>
      <c r="D24"/>
      <c r="E24" t="inlineStr">
        <is>
          <t>“我的”模块</t>
        </is>
      </c>
      <c r="F24"/>
      <c r="G24" t="inlineStr">
        <is>
          <t>P0</t>
        </is>
      </c>
      <c r="H24" s="2"/>
      <c r="I24"/>
      <c r="J24"/>
      <c r="K24"/>
    </row>
    <row r="25" ht="25.5" customHeight="1">
      <c r="A25" t="inlineStr">
        <is>
          <t>Add More Credits</t>
        </is>
      </c>
      <c r="B25" t="inlineStr">
        <is>
          <t>Add More Credits按钮实现跳转到充值氪金页面。</t>
        </is>
      </c>
      <c r="C25" t="inlineStr">
        <is>
          <t>未完成</t>
        </is>
      </c>
      <c r="D25"/>
      <c r="E25" t="inlineStr">
        <is>
          <t>“我的”模块</t>
        </is>
      </c>
      <c r="F25"/>
      <c r="G25" t="inlineStr">
        <is>
          <t>P2</t>
        </is>
      </c>
      <c r="H25" s="2"/>
      <c r="I25"/>
      <c r="J25"/>
      <c r="K25" t="inlineStr">
        <is>
          <t>历史（dashboard）</t>
        </is>
      </c>
    </row>
    <row r="26" ht="25.5" customHeight="1">
      <c r="A26" t="inlineStr">
        <is>
          <t>Usage Detail</t>
        </is>
      </c>
      <c r="B26" t="inlineStr">
        <is>
          <t>Usage Detail跳转到详细credits使用情况页面。</t>
        </is>
      </c>
      <c r="C26" t="inlineStr">
        <is>
          <t>未完成</t>
        </is>
      </c>
      <c r="D26"/>
      <c r="E26" t="inlineStr">
        <is>
          <t>“我的”模块</t>
        </is>
      </c>
      <c r="F26"/>
      <c r="G26" t="inlineStr">
        <is>
          <t>P2</t>
        </is>
      </c>
      <c r="H26" s="2"/>
      <c r="I26"/>
      <c r="J26"/>
      <c r="K26" t="inlineStr">
        <is>
          <t>历史（dashboard）</t>
        </is>
      </c>
    </row>
    <row r="27" ht="25.5" customHeight="1">
      <c r="A27" t="inlineStr">
        <is>
          <t>sort by</t>
        </is>
      </c>
      <c r="B27" t="inlineStr">
        <is>
          <t>排序功能可以实现对下方各个项目的排序。可按照默认顺序，也可按照首字母、优先级等排序。</t>
        </is>
      </c>
      <c r="C27" t="inlineStr">
        <is>
          <t>未完成</t>
        </is>
      </c>
      <c r="D27"/>
      <c r="E27" t="inlineStr">
        <is>
          <t>“我的”模块</t>
        </is>
      </c>
      <c r="F27"/>
      <c r="G27" t="inlineStr">
        <is>
          <t>P0</t>
        </is>
      </c>
      <c r="H27" s="2"/>
      <c r="I27"/>
      <c r="J27"/>
      <c r="K27" t="inlineStr">
        <is>
          <t>排序功能</t>
        </is>
      </c>
    </row>
    <row r="28" ht="25.5" customHeight="1">
      <c r="A28" t="inlineStr">
        <is>
          <t>文件预览</t>
        </is>
      </c>
      <c r="B28" t="inlineStr">
        <is>
          <t>grid上方有文件预览，单击文件预览可进入 项目监控页面。</t>
        </is>
      </c>
      <c r="C28" t="inlineStr">
        <is>
          <t>未完成</t>
        </is>
      </c>
      <c r="D28"/>
      <c r="E28" t="inlineStr">
        <is>
          <t>“我的”模块</t>
        </is>
      </c>
      <c r="F28"/>
      <c r="G28" t="inlineStr">
        <is>
          <t>P0</t>
        </is>
      </c>
      <c r="H28" s="2"/>
      <c r="I28"/>
      <c r="J28"/>
      <c r="K28" t="inlineStr">
        <is>
          <t>文件grid</t>
        </is>
      </c>
    </row>
    <row r="29" ht="25.5" customHeight="1">
      <c r="A29" t="inlineStr">
        <is>
          <t>文件名</t>
        </is>
      </c>
      <c r="B29" t="inlineStr">
        <is>
          <t>单击文件名也可以进入项目预览</t>
        </is>
      </c>
      <c r="C29" t="inlineStr">
        <is>
          <t>未完成</t>
        </is>
      </c>
      <c r="D29"/>
      <c r="E29" t="inlineStr">
        <is>
          <t>“我的”模块</t>
        </is>
      </c>
      <c r="F29"/>
      <c r="G29" t="inlineStr">
        <is>
          <t>P0</t>
        </is>
      </c>
      <c r="H29" s="2"/>
      <c r="I29"/>
      <c r="J29"/>
      <c r="K29" t="inlineStr">
        <is>
          <t>文件grid</t>
        </is>
      </c>
    </row>
    <row r="30" ht="25.5" customHeight="1">
      <c r="A30" t="inlineStr">
        <is>
          <t>信息</t>
        </is>
      </c>
      <c r="B30" t="inlineStr">
        <is>
          <t>一共有三个icon，第一个icon是agent数量，第二个icon是运行时间，第三个icon是已经使用的credits数量。下方进度条显示任务进度。</t>
        </is>
      </c>
      <c r="C30" t="inlineStr">
        <is>
          <t>未完成</t>
        </is>
      </c>
      <c r="D30"/>
      <c r="E30" t="inlineStr">
        <is>
          <t>“我的”模块</t>
        </is>
      </c>
      <c r="F30"/>
      <c r="G30" t="inlineStr">
        <is>
          <t>P0</t>
        </is>
      </c>
      <c r="H30" s="2"/>
      <c r="I30"/>
      <c r="J30"/>
      <c r="K30" t="inlineStr">
        <is>
          <t>文件grid</t>
        </is>
      </c>
    </row>
    <row r="31" ht="25.5" customHeight="1">
      <c r="A31" t="inlineStr">
        <is>
          <t>左侧对话界面</t>
        </is>
      </c>
      <c r="B31" t="inlineStr">
        <is>
          <t>左侧是用户与assistant agent沟通的界面</t>
        </is>
      </c>
      <c r="C31" t="inlineStr">
        <is>
          <t>未完成</t>
        </is>
      </c>
      <c r="D31"/>
      <c r="E31" t="inlineStr">
        <is>
          <t>需求界面-- 接受需求模块</t>
        </is>
      </c>
      <c r="F31"/>
      <c r="G31" t="inlineStr">
        <is>
          <t>P0</t>
        </is>
      </c>
      <c r="H31" s="2"/>
      <c r="I31"/>
      <c r="J31"/>
      <c r="K31"/>
    </row>
    <row r="32" ht="25.5" customHeight="1">
      <c r="A32" t="inlineStr">
        <is>
          <t>右侧需求界面</t>
        </is>
      </c>
      <c r="B32" t="inlineStr">
        <is>
          <t>右侧需求界面列举出用户的需求和交付标准。</t>
        </is>
      </c>
      <c r="C32" t="inlineStr">
        <is>
          <t>未完成</t>
        </is>
      </c>
      <c r="D32"/>
      <c r="E32" t="inlineStr">
        <is>
          <t>需求界面-- 接受需求模块</t>
        </is>
      </c>
      <c r="F32"/>
      <c r="G32" t="inlineStr">
        <is>
          <t>P0</t>
        </is>
      </c>
      <c r="H32" s="2"/>
      <c r="I32"/>
      <c r="J32"/>
      <c r="K32"/>
    </row>
    <row r="33" ht="25.5" customHeight="1">
      <c r="A33" t="inlineStr">
        <is>
          <t>滚动条</t>
        </is>
      </c>
      <c r="B33" t="inlineStr">
        <is>
          <t>左右界面需要分开滚动。</t>
        </is>
      </c>
      <c r="C33" t="inlineStr">
        <is>
          <t>未完成</t>
        </is>
      </c>
      <c r="D33"/>
      <c r="E33" t="inlineStr">
        <is>
          <t>需求界面-- 接受需求模块</t>
        </is>
      </c>
      <c r="F33"/>
      <c r="G33" t="inlineStr">
        <is>
          <t>P0</t>
        </is>
      </c>
      <c r="H33" s="2"/>
      <c r="I33"/>
      <c r="J33"/>
      <c r="K33"/>
    </row>
    <row r="34" ht="25.5" customHeight="1">
      <c r="A34" t="inlineStr">
        <is>
          <t>蓝色按钮</t>
        </is>
      </c>
      <c r="B34" t="inlineStr">
        <is>
          <t>蓝色按钮默认朝右，需求下方的交付标准被收起。单击蓝色按钮，按钮朝下，显示交付标准。</t>
        </is>
      </c>
      <c r="C34" t="inlineStr">
        <is>
          <t>未完成</t>
        </is>
      </c>
      <c r="D34"/>
      <c r="E34" t="inlineStr">
        <is>
          <t>需求界面-- 接受需求模块</t>
        </is>
      </c>
      <c r="F34"/>
      <c r="G34" t="inlineStr">
        <is>
          <t>P0</t>
        </is>
      </c>
      <c r="H34" s="2"/>
      <c r="I34"/>
      <c r="J34"/>
      <c r="K34" t="inlineStr">
        <is>
          <t>右侧需求界面</t>
        </is>
      </c>
    </row>
    <row r="35" ht="25.5" customHeight="1">
      <c r="A35" t="inlineStr">
        <is>
          <t>more的交互</t>
        </is>
      </c>
      <c r="B35" t="inlineStr">
        <is>
          <t>单击more，显示气泡框。</t>
        </is>
      </c>
      <c r="C35" t="inlineStr">
        <is>
          <t>未完成</t>
        </is>
      </c>
      <c r="D35"/>
      <c r="E35" t="inlineStr">
        <is>
          <t>团队组建页面-- 组件agent模块</t>
        </is>
      </c>
      <c r="F35"/>
      <c r="G35" t="inlineStr">
        <is>
          <t>P0</t>
        </is>
      </c>
      <c r="H35" s="2"/>
      <c r="I35"/>
      <c r="J35"/>
      <c r="K35"/>
    </row>
    <row r="36" ht="25.5" customHeight="1">
      <c r="A36" t="inlineStr">
        <is>
          <t>替换agent按键</t>
        </is>
      </c>
      <c r="B36" t="inlineStr">
        <is>
          <t>单击按钮，将出现三个新的agent替换当前agent。</t>
        </is>
      </c>
      <c r="C36" t="inlineStr">
        <is>
          <t>未完成</t>
        </is>
      </c>
      <c r="D36"/>
      <c r="E36" t="inlineStr">
        <is>
          <t>团队组建页面-- 组件agent模块</t>
        </is>
      </c>
      <c r="F36"/>
      <c r="G36" t="inlineStr">
        <is>
          <t>P0</t>
        </is>
      </c>
      <c r="H36" s="2"/>
      <c r="I36"/>
      <c r="J36"/>
      <c r="K36"/>
    </row>
    <row r="37" ht="25.5" customHeight="1">
      <c r="A37" t="inlineStr">
        <is>
          <t>start按键</t>
        </is>
      </c>
      <c r="B37" t="inlineStr">
        <is>
          <t>点击start 进入Loading界面。</t>
        </is>
      </c>
      <c r="C37" t="inlineStr">
        <is>
          <t>未完成</t>
        </is>
      </c>
      <c r="D37"/>
      <c r="E37" t="inlineStr">
        <is>
          <t>团队组建页面-- 组件agent模块</t>
        </is>
      </c>
      <c r="F37"/>
      <c r="G37" t="inlineStr">
        <is>
          <t>P0</t>
        </is>
      </c>
      <c r="H37" s="2"/>
      <c r="I37"/>
      <c r="J37"/>
      <c r="K37"/>
    </row>
    <row r="38" ht="25.5" customHeight="1">
      <c r="A38" t="inlineStr">
        <is>
          <t>显示价格</t>
        </is>
      </c>
      <c r="B38" t="inlineStr">
        <is>
          <t>agent头像后显示对应价格，start旁边出现每轮预估价格</t>
        </is>
      </c>
      <c r="C38" t="inlineStr">
        <is>
          <t>未完成</t>
        </is>
      </c>
      <c r="D38"/>
      <c r="E38" t="inlineStr">
        <is>
          <t>团队组建页面-- 组件agent模块</t>
        </is>
      </c>
      <c r="F38"/>
      <c r="G38" t="inlineStr">
        <is>
          <t>P0</t>
        </is>
      </c>
      <c r="H38" s="2"/>
      <c r="I38"/>
      <c r="J38"/>
      <c r="K38"/>
    </row>
    <row r="39" ht="25.5" customHeight="1">
      <c r="A39" t="inlineStr">
        <is>
          <t>滚动条</t>
        </is>
      </c>
      <c r="B39" t="inlineStr">
        <is>
          <t>通过滚动条，用户可以清晰浏览每一个agent的信息。</t>
        </is>
      </c>
      <c r="C39" t="inlineStr">
        <is>
          <t>未完成</t>
        </is>
      </c>
      <c r="D39"/>
      <c r="E39" t="inlineStr">
        <is>
          <t>团队组建页面-- 组件agent模块</t>
        </is>
      </c>
      <c r="F39"/>
      <c r="G39" t="inlineStr">
        <is>
          <t>P0</t>
        </is>
      </c>
      <c r="H39" s="2"/>
      <c r="I39"/>
      <c r="J39"/>
      <c r="K39"/>
    </row>
    <row r="40" ht="25.5" customHeight="1">
      <c r="A40" t="inlineStr">
        <is>
          <t>气泡框</t>
        </is>
      </c>
      <c r="B40" t="inlineStr">
        <is>
          <t>气泡框中使用图文展示agent的能力，单击图片可以放大。点空白处取消。</t>
        </is>
      </c>
      <c r="C40" t="inlineStr">
        <is>
          <t>未完成</t>
        </is>
      </c>
      <c r="D40"/>
      <c r="E40" t="inlineStr">
        <is>
          <t>团队组建页面-- 组件agent模块</t>
        </is>
      </c>
      <c r="F40"/>
      <c r="G40" t="inlineStr">
        <is>
          <t>P0</t>
        </is>
      </c>
      <c r="H40" s="2"/>
      <c r="I40"/>
      <c r="J40"/>
      <c r="K40" t="inlineStr">
        <is>
          <t>more的交互</t>
        </is>
      </c>
    </row>
    <row r="41" ht="25.5" customHeight="1">
      <c r="A41" t="inlineStr">
        <is>
          <t>返回需求按钮</t>
        </is>
      </c>
      <c r="B41" t="inlineStr">
        <is>
          <t>点击返回需求，即可退回需求确认页面</t>
        </is>
      </c>
      <c r="C41" t="inlineStr">
        <is>
          <t>未完成</t>
        </is>
      </c>
      <c r="D41"/>
      <c r="E41" t="inlineStr">
        <is>
          <t>团队组建页面-- 组件agent模块</t>
        </is>
      </c>
      <c r="F41"/>
      <c r="G41" t="inlineStr">
        <is>
          <t>P0</t>
        </is>
      </c>
      <c r="H41" s="2"/>
      <c r="I41"/>
      <c r="J41"/>
      <c r="K41"/>
    </row>
    <row r="42" ht="25.5" customHeight="1">
      <c r="A42" t="inlineStr">
        <is>
          <t>任务板（Task Board）</t>
        </is>
      </c>
      <c r="B42" t="inlineStr">
        <is>
          <t>在任务板中，出现改名agent的任务分配以及各项工作的进度条。</t>
        </is>
      </c>
      <c r="C42" t="inlineStr">
        <is>
          <t>未完成</t>
        </is>
      </c>
      <c r="D42"/>
      <c r="E42" t="inlineStr">
        <is>
          <t>工作页面-- 当前画面模块</t>
        </is>
      </c>
      <c r="F42"/>
      <c r="G42" t="inlineStr">
        <is>
          <t>P0</t>
        </is>
      </c>
      <c r="H42" s="2"/>
      <c r="I42"/>
      <c r="J42"/>
      <c r="K42"/>
    </row>
    <row r="43" ht="25.5" customHeight="1">
      <c r="A43" t="inlineStr">
        <is>
          <t>专属agent显示框</t>
        </is>
      </c>
      <c r="B43" t="inlineStr">
        <is>
          <t>展示专属agent的能力，名称，职位。</t>
        </is>
      </c>
      <c r="C43" t="inlineStr">
        <is>
          <t>未完成</t>
        </is>
      </c>
      <c r="D43"/>
      <c r="E43" t="inlineStr">
        <is>
          <t>团队组建页面-- 组件agent模块</t>
        </is>
      </c>
      <c r="F43"/>
      <c r="G43" t="inlineStr">
        <is>
          <t>P0</t>
        </is>
      </c>
      <c r="H43" s="2"/>
      <c r="I43"/>
      <c r="J43"/>
      <c r="K43"/>
    </row>
    <row r="44" ht="25.5" customHeight="1">
      <c r="A44" t="inlineStr">
        <is>
          <t>继续按钮</t>
        </is>
      </c>
      <c r="B44" t="inlineStr">
        <is>
          <t>在专属agent界面下方，单击继续按钮，前往团队组建页面。</t>
        </is>
      </c>
      <c r="C44" t="inlineStr">
        <is>
          <t>未完成</t>
        </is>
      </c>
      <c r="D44"/>
      <c r="E44" t="inlineStr">
        <is>
          <t>团队组建页面-- 组件agent模块</t>
        </is>
      </c>
      <c r="F44"/>
      <c r="G44" t="inlineStr">
        <is>
          <t>P0</t>
        </is>
      </c>
      <c r="H44" s="2"/>
      <c r="I44"/>
      <c r="J44"/>
      <c r="K44"/>
    </row>
    <row r="45" ht="25.5" customHeight="1">
      <c r="A45" t="inlineStr">
        <is>
          <t>协作历史（Collaboration）</t>
        </is>
      </c>
      <c r="B45" t="inlineStr">
        <is>
          <t>在协作历史中，仅显示该名Agent发送和收到的对话记录</t>
        </is>
      </c>
      <c r="C45" t="inlineStr">
        <is>
          <t>未完成</t>
        </is>
      </c>
      <c r="D45"/>
      <c r="E45" t="inlineStr">
        <is>
          <t>工作页面-- 当前画面模块</t>
        </is>
      </c>
      <c r="F45"/>
      <c r="G45" t="inlineStr">
        <is>
          <t>P0</t>
        </is>
      </c>
      <c r="H45" s="2"/>
      <c r="I45"/>
      <c r="J45"/>
      <c r="K45"/>
    </row>
    <row r="46" ht="25.5" customHeight="1">
      <c r="A46" t="inlineStr">
        <is>
          <t>Tabs</t>
        </is>
      </c>
      <c r="B46" t="inlineStr">
        <is>
          <t>切换agent。tabs上包含的信息有agent的状态（绿色代表工作已完成、红色代表出错、蓝色代表正在工作中、卡其色代表等待中）、agent的头像以及名字。</t>
        </is>
      </c>
      <c r="C46" t="inlineStr">
        <is>
          <t>未完成</t>
        </is>
      </c>
      <c r="D46"/>
      <c r="E46" t="inlineStr">
        <is>
          <t>工作页面-- 当前画面模块</t>
        </is>
      </c>
      <c r="F46"/>
      <c r="G46" t="inlineStr">
        <is>
          <t>P0</t>
        </is>
      </c>
      <c r="H46" s="2"/>
      <c r="I46"/>
      <c r="J46"/>
      <c r="K46"/>
    </row>
    <row r="47" ht="25.5" customHeight="1">
      <c r="A47" t="inlineStr">
        <is>
          <t>视图（View）</t>
        </is>
      </c>
      <c r="B47" t="inlineStr">
        <is>
          <t>显示agent正在工作的画面。</t>
        </is>
      </c>
      <c r="C47" t="inlineStr">
        <is>
          <t>未完成</t>
        </is>
      </c>
      <c r="D47"/>
      <c r="E47" t="inlineStr">
        <is>
          <t>工作页面-- 当前画面模块</t>
        </is>
      </c>
      <c r="F47"/>
      <c r="G47" t="inlineStr">
        <is>
          <t>P0</t>
        </is>
      </c>
      <c r="H47" s="2"/>
      <c r="I47"/>
      <c r="J47"/>
      <c r="K47"/>
    </row>
    <row r="48" ht="25.5" customHeight="1">
      <c r="A48" t="inlineStr">
        <is>
          <t>文件（Document）</t>
        </is>
      </c>
      <c r="B48" t="inlineStr">
        <is>
          <t>此处文件为可预览文件。</t>
        </is>
      </c>
      <c r="C48" t="inlineStr">
        <is>
          <t>未完成</t>
        </is>
      </c>
      <c r="D48"/>
      <c r="E48" t="inlineStr">
        <is>
          <t>工作页面-- 当前画面模块</t>
        </is>
      </c>
      <c r="F48"/>
      <c r="G48" t="inlineStr">
        <is>
          <t>P0</t>
        </is>
      </c>
      <c r="H48" s="2"/>
      <c r="I48"/>
      <c r="J48"/>
      <c r="K48"/>
    </row>
    <row r="49" ht="25.5" customHeight="1">
      <c r="A49" t="inlineStr">
        <is>
          <t>File</t>
        </is>
      </c>
      <c r="B49" t="inlineStr">
        <is>
          <t>此处显示file tree。</t>
        </is>
      </c>
      <c r="C49" t="inlineStr">
        <is>
          <t>未完成</t>
        </is>
      </c>
      <c r="D49"/>
      <c r="E49" t="inlineStr">
        <is>
          <t>工作页面-- 当前画面模块</t>
        </is>
      </c>
      <c r="F49"/>
      <c r="G49" t="inlineStr">
        <is>
          <t>P0</t>
        </is>
      </c>
      <c r="H49" s="2"/>
      <c r="I49"/>
      <c r="J49"/>
      <c r="K49"/>
    </row>
    <row r="50" ht="25.5" customHeight="1">
      <c r="A50" t="inlineStr">
        <is>
          <t>精灵球</t>
        </is>
      </c>
      <c r="B50" t="inlineStr">
        <is>
          <t>精灵球的作用是弹出对话框，便于用户与assistant agent对话。单击精灵球，弹出对话框。</t>
        </is>
      </c>
      <c r="C50" t="inlineStr">
        <is>
          <t>未完成</t>
        </is>
      </c>
      <c r="D50"/>
      <c r="E50" t="inlineStr">
        <is>
          <t>工作页面-- 当前画面模块</t>
        </is>
      </c>
      <c r="F50"/>
      <c r="G50" t="inlineStr">
        <is>
          <t>P0</t>
        </is>
      </c>
      <c r="H50" s="2"/>
      <c r="I50"/>
      <c r="J50"/>
      <c r="K50"/>
    </row>
    <row r="51" ht="25.5" customHeight="1">
      <c r="A51" t="inlineStr">
        <is>
          <t>对话框</t>
        </is>
      </c>
      <c r="B51" t="inlineStr">
        <is>
          <t>用户发送需求，assistant agent与用户交流，点击确认需求后，所有内容淡化消失，动画过渡到变成小对话框。</t>
        </is>
      </c>
      <c r="C51" t="inlineStr">
        <is>
          <t>未完成</t>
        </is>
      </c>
      <c r="D51"/>
      <c r="E51" t="inlineStr">
        <is>
          <t>工作页面-- 当前画面模块</t>
        </is>
      </c>
      <c r="F51"/>
      <c r="G51" t="inlineStr">
        <is>
          <t>P0</t>
        </is>
      </c>
      <c r="H51" s="2"/>
      <c r="I51"/>
      <c r="J51"/>
      <c r="K51" t="inlineStr">
        <is>
          <t>精灵球</t>
        </is>
      </c>
    </row>
    <row r="52" ht="25.5" customHeight="1">
      <c r="A52" t="inlineStr">
        <is>
          <t>滚动条</t>
        </is>
      </c>
      <c r="B52" t="inlineStr">
        <is>
          <t>Thinking、Task Board、Collaboration三个板块分开滚动。</t>
        </is>
      </c>
      <c r="C52" t="inlineStr">
        <is>
          <t>未完成</t>
        </is>
      </c>
      <c r="D52"/>
      <c r="E52" t="inlineStr">
        <is>
          <t>工作页面-- 当前画面模块</t>
        </is>
      </c>
      <c r="F52"/>
      <c r="G52" t="inlineStr">
        <is>
          <t>P0</t>
        </is>
      </c>
      <c r="H52" s="2"/>
      <c r="I52"/>
      <c r="J52"/>
      <c r="K52"/>
    </row>
    <row r="53" ht="25.5" customHeight="1">
      <c r="A53" t="inlineStr">
        <is>
          <t>查找</t>
        </is>
      </c>
      <c r="B53" t="inlineStr">
        <is>
          <t>输入关键字段，可对此页面的文件进行查找功能。</t>
        </is>
      </c>
      <c r="C53" t="inlineStr">
        <is>
          <t>未完成</t>
        </is>
      </c>
      <c r="D53"/>
      <c r="E53" t="inlineStr">
        <is>
          <t>工作页面-- 当前画面模块</t>
        </is>
      </c>
      <c r="F53"/>
      <c r="G53" t="inlineStr">
        <is>
          <t>P0</t>
        </is>
      </c>
      <c r="H53" s="2"/>
      <c r="I53"/>
      <c r="J53"/>
      <c r="K53" t="inlineStr">
        <is>
          <t>文件（Document）</t>
        </is>
      </c>
    </row>
    <row r="54" ht="25.5" customHeight="1">
      <c r="A54" t="inlineStr">
        <is>
          <t>Download 蓝色按钮</t>
        </is>
      </c>
      <c r="B54" t="inlineStr">
        <is>
          <t>勾选文件前对应的多选框，点击蓝色按钮，实现多文件下载。下载所有文件则勾选Documents前的框。</t>
        </is>
      </c>
      <c r="C54" t="inlineStr">
        <is>
          <t>未完成</t>
        </is>
      </c>
      <c r="D54"/>
      <c r="E54" t="inlineStr">
        <is>
          <t>工作页面-- 当前画面模块</t>
        </is>
      </c>
      <c r="F54"/>
      <c r="G54" t="inlineStr">
        <is>
          <t>P0</t>
        </is>
      </c>
      <c r="H54" s="2"/>
      <c r="I54"/>
      <c r="J54"/>
      <c r="K54" t="inlineStr">
        <is>
          <t>文件（Document）</t>
        </is>
      </c>
    </row>
    <row r="55" ht="25.5" customHeight="1">
      <c r="A55" t="inlineStr">
        <is>
          <t xml:space="preserve">Download </t>
        </is>
      </c>
      <c r="B55" t="inlineStr">
        <is>
          <t>单个文件下载。</t>
        </is>
      </c>
      <c r="C55" t="inlineStr">
        <is>
          <t>未完成</t>
        </is>
      </c>
      <c r="D55"/>
      <c r="E55" t="inlineStr">
        <is>
          <t>工作页面-- 当前画面模块</t>
        </is>
      </c>
      <c r="F55"/>
      <c r="G55" t="inlineStr">
        <is>
          <t>P0</t>
        </is>
      </c>
      <c r="H55" s="2"/>
      <c r="I55"/>
      <c r="J55"/>
      <c r="K55" t="inlineStr">
        <is>
          <t>文件（Document）</t>
        </is>
      </c>
    </row>
    <row r="56" ht="25.5" customHeight="1">
      <c r="A56" t="inlineStr">
        <is>
          <t>preview</t>
        </is>
      </c>
      <c r="B56" t="inlineStr">
        <is>
          <t>点击preview可以预览该文件。</t>
        </is>
      </c>
      <c r="C56" t="inlineStr">
        <is>
          <t>未完成</t>
        </is>
      </c>
      <c r="D56"/>
      <c r="E56" t="inlineStr">
        <is>
          <t>工作页面-- 当前画面模块</t>
        </is>
      </c>
      <c r="F56"/>
      <c r="G56" t="inlineStr">
        <is>
          <t>P0</t>
        </is>
      </c>
      <c r="H56" s="2"/>
      <c r="I56"/>
      <c r="J56"/>
      <c r="K56" t="inlineStr">
        <is>
          <t>文件（Document）</t>
        </is>
      </c>
    </row>
    <row r="57" ht="25.5" customHeight="1">
      <c r="A57" t="inlineStr">
        <is>
          <t>Download All</t>
        </is>
      </c>
      <c r="B57" t="inlineStr">
        <is>
          <t>点击Download All 可以下载所有文件。</t>
        </is>
      </c>
      <c r="C57" t="inlineStr">
        <is>
          <t>未完成</t>
        </is>
      </c>
      <c r="D57"/>
      <c r="E57" t="inlineStr">
        <is>
          <t>工作页面-- 当前画面模块</t>
        </is>
      </c>
      <c r="F57"/>
      <c r="G57" t="inlineStr">
        <is>
          <t>P0</t>
        </is>
      </c>
      <c r="H57" s="2"/>
      <c r="I57"/>
      <c r="J57"/>
      <c r="K57" t="inlineStr">
        <is>
          <t>File</t>
        </is>
      </c>
    </row>
    <row r="58" ht="25.5" customHeight="1">
      <c r="A58" t="inlineStr">
        <is>
          <t>。。。button</t>
        </is>
      </c>
      <c r="B58" t="inlineStr">
        <is>
          <t>对文件进行操作。</t>
        </is>
      </c>
      <c r="C58" t="inlineStr">
        <is>
          <t>未完成</t>
        </is>
      </c>
      <c r="D58"/>
      <c r="E58" t="inlineStr">
        <is>
          <t>工作页面-- 当前画面模块</t>
        </is>
      </c>
      <c r="F58"/>
      <c r="G58" t="inlineStr">
        <is>
          <t>P0</t>
        </is>
      </c>
      <c r="H58" s="2"/>
      <c r="I58"/>
      <c r="J58"/>
      <c r="K58" t="inlineStr">
        <is>
          <t>File</t>
        </is>
      </c>
    </row>
    <row r="59" ht="25.5" customHeight="1">
      <c r="A59" t="inlineStr">
        <is>
          <t>Download</t>
        </is>
      </c>
      <c r="B59" t="inlineStr">
        <is>
          <t>鼠标悬浮到文件上，文件右侧出现三点，点击三个点，出现downlad，点击下载单个/多个文件。</t>
        </is>
      </c>
      <c r="C59" t="inlineStr">
        <is>
          <t>未完成</t>
        </is>
      </c>
      <c r="D59"/>
      <c r="E59" t="inlineStr">
        <is>
          <t>工作页面-- 当前画面模块</t>
        </is>
      </c>
      <c r="F59"/>
      <c r="G59" t="inlineStr">
        <is>
          <t>P0</t>
        </is>
      </c>
      <c r="H59" s="2"/>
      <c r="I59"/>
      <c r="J59"/>
      <c r="K59" t="inlineStr">
        <is>
          <t>。。。button</t>
        </is>
      </c>
    </row>
    <row r="60" ht="25.5" customHeight="1">
      <c r="A60" t="inlineStr">
        <is>
          <t>信息展示</t>
        </is>
      </c>
      <c r="B60" t="inlineStr">
        <is>
          <t>页面上方显示五个信息。agent人数，运行时间，已用credits，花费，进度。</t>
        </is>
      </c>
      <c r="C60" t="inlineStr">
        <is>
          <t>未完成</t>
        </is>
      </c>
      <c r="D60"/>
      <c r="E60" t="inlineStr">
        <is>
          <t>工作页面-- 项目监控模块</t>
        </is>
      </c>
      <c r="F60"/>
      <c r="G60" t="inlineStr">
        <is>
          <t>P0</t>
        </is>
      </c>
      <c r="H60" s="2"/>
      <c r="I60"/>
      <c r="J60"/>
      <c r="K60"/>
    </row>
    <row r="61" ht="25.5" customHeight="1">
      <c r="A61"/>
      <c r="B61"/>
      <c r="C61" t="inlineStr">
        <is>
          <t>未完成</t>
        </is>
      </c>
      <c r="D61"/>
      <c r="E61" t="inlineStr">
        <is>
          <t xml:space="preserve"> Notification模块</t>
        </is>
      </c>
      <c r="F61"/>
      <c r="G61"/>
      <c r="H61" s="2"/>
      <c r="I61"/>
      <c r="J61"/>
      <c r="K61"/>
    </row>
    <row r="62" ht="25.5" customHeight="1">
      <c r="A62" t="inlineStr">
        <is>
          <t>agent状态展示</t>
        </is>
      </c>
      <c r="B62" t="inlineStr">
        <is>
          <t>grid上方有agent当前工作状态，颜色，以及右侧按钮。点击右侧按钮进入对应agent工作面板。下方展示的信息是agent的头像和名字，以及单个对应agent花费时间和金额，以及该名agent的工作进度。</t>
        </is>
      </c>
      <c r="C62" t="inlineStr">
        <is>
          <t>未完成</t>
        </is>
      </c>
      <c r="D62"/>
      <c r="E62" t="inlineStr">
        <is>
          <t>工作页面-- 项目监控模块</t>
        </is>
      </c>
      <c r="F62"/>
      <c r="G62" t="inlineStr">
        <is>
          <t>P0</t>
        </is>
      </c>
      <c r="H62" s="2"/>
      <c r="I62"/>
      <c r="J62"/>
      <c r="K62"/>
    </row>
    <row r="63" ht="25.5" customHeight="1">
      <c r="A63" t="inlineStr">
        <is>
          <t>返回按钮</t>
        </is>
      </c>
      <c r="B63" t="inlineStr">
        <is>
          <t>点击左侧的》按钮，抽屉向右收回，返回到项目监控。</t>
        </is>
      </c>
      <c r="C63" t="inlineStr">
        <is>
          <t>未完成</t>
        </is>
      </c>
      <c r="D63"/>
      <c r="E63" t="inlineStr">
        <is>
          <t>工作页面-- 当前画面模块</t>
        </is>
      </c>
      <c r="F63"/>
      <c r="G63" t="inlineStr">
        <is>
          <t>P0</t>
        </is>
      </c>
      <c r="H63" s="2"/>
      <c r="I63"/>
      <c r="J63"/>
      <c r="K63"/>
    </row>
    <row r="64" ht="25.5" customHeight="1">
      <c r="A64" t="inlineStr">
        <is>
          <t>左侧侧边栏</t>
        </is>
      </c>
      <c r="B64" t="inlineStr">
        <is>
          <t>左侧侧边栏显示分类。右上角按钮可以缩小或展开侧边栏。</t>
        </is>
      </c>
      <c r="C64" t="inlineStr">
        <is>
          <t>未完成</t>
        </is>
      </c>
      <c r="D64"/>
      <c r="E64" t="inlineStr">
        <is>
          <t>社区页面-- 未出生模块</t>
        </is>
      </c>
      <c r="F64"/>
      <c r="G64" t="inlineStr">
        <is>
          <t>P3</t>
        </is>
      </c>
      <c r="H64" s="2"/>
      <c r="I64"/>
      <c r="J64"/>
      <c r="K64"/>
    </row>
    <row r="65" ht="25.5" customHeight="1">
      <c r="A65" t="inlineStr">
        <is>
          <t>上传文档按钮</t>
        </is>
      </c>
      <c r="B65" t="inlineStr">
        <is>
          <t>加载上传文档的假数据</t>
        </is>
      </c>
      <c r="C65" t="inlineStr">
        <is>
          <t>未完成</t>
        </is>
      </c>
      <c r="D65"/>
      <c r="E65" t="inlineStr">
        <is>
          <t>对话页面-- 对话框模块</t>
        </is>
      </c>
      <c r="F65"/>
      <c r="G65" t="inlineStr">
        <is>
          <t>P0</t>
        </is>
      </c>
      <c r="H65" s="2"/>
      <c r="I65"/>
      <c r="J65"/>
      <c r="K65"/>
    </row>
    <row r="66" ht="25.5" customHeight="1">
      <c r="A66" t="inlineStr">
        <is>
          <t>读取记忆按钮</t>
        </is>
      </c>
      <c r="B66" t="inlineStr">
        <is>
          <t>加载读取记忆的假数据</t>
        </is>
      </c>
      <c r="C66" t="inlineStr">
        <is>
          <t>未完成</t>
        </is>
      </c>
      <c r="D66"/>
      <c r="E66" t="inlineStr">
        <is>
          <t>对话页面-- 对话框模块</t>
        </is>
      </c>
      <c r="F66"/>
      <c r="G66" t="inlineStr">
        <is>
          <t>P0</t>
        </is>
      </c>
      <c r="H66" s="2"/>
      <c r="I66"/>
      <c r="J66"/>
      <c r="K66"/>
    </row>
    <row r="67" ht="25.5" customHeight="1">
      <c r="A67" t="inlineStr">
        <is>
          <t>社区论坛按钮</t>
        </is>
      </c>
      <c r="B67" t="inlineStr">
        <is>
          <t>加载社区论坛的假数据</t>
        </is>
      </c>
      <c r="C67" t="inlineStr">
        <is>
          <t>未完成</t>
        </is>
      </c>
      <c r="D67"/>
      <c r="E67" t="inlineStr">
        <is>
          <t>对话页面-- 对话框模块</t>
        </is>
      </c>
      <c r="F67"/>
      <c r="G67" t="inlineStr">
        <is>
          <t>P0</t>
        </is>
      </c>
      <c r="H67" s="2"/>
      <c r="I67"/>
      <c r="J67"/>
      <c r="K67"/>
    </row>
    <row r="68" ht="25.5" customHeight="1">
      <c r="A68" t="inlineStr">
        <is>
          <t>无数据来源按钮</t>
        </is>
      </c>
      <c r="B68" t="inlineStr">
        <is>
          <t>加载无数据来源的假数据</t>
        </is>
      </c>
      <c r="C68" t="inlineStr">
        <is>
          <t>未完成</t>
        </is>
      </c>
      <c r="D68"/>
      <c r="E68" t="inlineStr">
        <is>
          <t>对话页面-- 对话框模块</t>
        </is>
      </c>
      <c r="F68"/>
      <c r="G68" t="inlineStr">
        <is>
          <t>P0</t>
        </is>
      </c>
      <c r="H68" s="2"/>
      <c r="I68"/>
      <c r="J68"/>
      <c r="K68"/>
    </row>
    <row r="69" ht="25.5" customHeight="1">
      <c r="A69" t="inlineStr">
        <is>
          <t>agent group</t>
        </is>
      </c>
      <c r="B69"/>
      <c r="C69" t="inlineStr">
        <is>
          <t>未完成</t>
        </is>
      </c>
      <c r="D69"/>
      <c r="E69" t="inlineStr">
        <is>
          <t>对话页面-- 对话框模块</t>
        </is>
      </c>
      <c r="F69"/>
      <c r="G69" t="inlineStr">
        <is>
          <t>P0</t>
        </is>
      </c>
      <c r="H69" s="2"/>
      <c r="I69"/>
      <c r="J69"/>
      <c r="K69"/>
    </row>
    <row r="70" ht="25.5" customHeight="1">
      <c r="A70"/>
      <c r="B70"/>
      <c r="C70" t="inlineStr">
        <is>
          <t>未完成</t>
        </is>
      </c>
      <c r="D70"/>
      <c r="E70" t="inlineStr">
        <is>
          <t>对话页面-- 对话框模块</t>
        </is>
      </c>
      <c r="F70"/>
      <c r="G70" t="inlineStr">
        <is>
          <t>P0</t>
        </is>
      </c>
      <c r="H70" s="2"/>
      <c r="I70"/>
      <c r="J70"/>
      <c r="K70"/>
    </row>
    <row r="71" ht="25.5" customHeight="1">
      <c r="A71" t="inlineStr">
        <is>
          <t>learn more 按钮</t>
        </is>
      </c>
      <c r="B71" t="inlineStr">
        <is>
          <t>点击learn more按钮，出现左边的popover。展示agent group能做的事情，以及agent group预览。</t>
        </is>
      </c>
      <c r="C71" t="inlineStr">
        <is>
          <t>未完成</t>
        </is>
      </c>
      <c r="D71"/>
      <c r="E71" t="inlineStr">
        <is>
          <t>对话页面-- 对话框模块</t>
        </is>
      </c>
      <c r="F71"/>
      <c r="G71" t="inlineStr">
        <is>
          <t>P0</t>
        </is>
      </c>
      <c r="H71" s="2"/>
      <c r="I71"/>
      <c r="J71"/>
      <c r="K71" t="inlineStr">
        <is>
          <t>agent group</t>
        </is>
      </c>
    </row>
    <row r="72" ht="25.5" customHeight="1">
      <c r="A72" t="inlineStr">
        <is>
          <t>更多内容按钮</t>
        </is>
      </c>
      <c r="B72" t="inlineStr">
        <is>
          <t>点击popover中的更多内容按钮，前往至社区中的agent团队介绍。</t>
        </is>
      </c>
      <c r="C72" t="inlineStr">
        <is>
          <t>未完成</t>
        </is>
      </c>
      <c r="D72"/>
      <c r="E72" t="inlineStr">
        <is>
          <t>对话页面-- 对话框模块</t>
        </is>
      </c>
      <c r="F72"/>
      <c r="G72" t="inlineStr">
        <is>
          <t>P0</t>
        </is>
      </c>
      <c r="H72" s="2"/>
      <c r="I72"/>
      <c r="J72"/>
      <c r="K72" t="inlineStr">
        <is>
          <t>agent group</t>
        </is>
      </c>
    </row>
    <row r="73" ht="25.5" customHeight="1">
      <c r="A73" t="inlineStr">
        <is>
          <t>确认“打勾☑️”按钮</t>
        </is>
      </c>
      <c r="B73" t="inlineStr">
        <is>
          <t>用户点击打勾按钮，确认选择的agent，该名agent替换原agent。</t>
        </is>
      </c>
      <c r="C73" t="inlineStr">
        <is>
          <t>未完成</t>
        </is>
      </c>
      <c r="D73"/>
      <c r="E73" t="inlineStr">
        <is>
          <t>团队组建页面-- 组件agent模块</t>
        </is>
      </c>
      <c r="F73"/>
      <c r="G73" t="inlineStr">
        <is>
          <t>P0</t>
        </is>
      </c>
      <c r="H73" s="2"/>
      <c r="I73"/>
      <c r="J73"/>
      <c r="K73"/>
    </row>
    <row r="74" ht="25.5" customHeight="1">
      <c r="A74" t="inlineStr">
        <is>
          <t>切换语言</t>
        </is>
      </c>
      <c r="B74" t="inlineStr">
        <is>
          <t>可以切换至中文、英文、俄语</t>
        </is>
      </c>
      <c r="C74" t="inlineStr">
        <is>
          <t>未完成</t>
        </is>
      </c>
      <c r="D74"/>
      <c r="E74" t="inlineStr">
        <is>
          <t>“我的”模块</t>
        </is>
      </c>
      <c r="F74"/>
      <c r="G74" t="inlineStr">
        <is>
          <t>P0</t>
        </is>
      </c>
      <c r="H74" s="2"/>
      <c r="I74"/>
      <c r="J74"/>
      <c r="K74" t="inlineStr">
        <is>
          <t>设置</t>
        </is>
      </c>
    </row>
    <row r="75" ht="25.5" customHeight="1">
      <c r="A75" t="inlineStr">
        <is>
          <t>查看更多按钮</t>
        </is>
      </c>
      <c r="B75" t="inlineStr">
        <is>
          <t>点击查看更多按钮，打开智能体介绍页面。</t>
        </is>
      </c>
      <c r="C75" t="inlineStr">
        <is>
          <t>未完成</t>
        </is>
      </c>
      <c r="D75"/>
      <c r="E75" t="inlineStr">
        <is>
          <t>团队组建页面-- 组件agent模块</t>
        </is>
      </c>
      <c r="F75"/>
      <c r="G75" t="inlineStr">
        <is>
          <t>P0</t>
        </is>
      </c>
      <c r="H75" s="2"/>
      <c r="I75"/>
      <c r="J75"/>
      <c r="K75" t="inlineStr">
        <is>
          <t>气泡框</t>
        </is>
      </c>
    </row>
    <row r="76" ht="25.5" customHeight="1">
      <c r="A76" t="inlineStr">
        <is>
          <t>左侧文件夹</t>
        </is>
      </c>
      <c r="B76" t="inlineStr">
        <is>
          <t xml:space="preserve">鼠标悬浮在左侧文件夹，文件夹向右划出，点击后进入二级菜单document。      </t>
        </is>
      </c>
      <c r="C76" t="inlineStr">
        <is>
          <t>未完成</t>
        </is>
      </c>
      <c r="D76"/>
      <c r="E76" t="inlineStr">
        <is>
          <t>工作页面-- 项目监控模块</t>
        </is>
      </c>
      <c r="F76"/>
      <c r="G76" t="inlineStr">
        <is>
          <t>P0</t>
        </is>
      </c>
      <c r="H76" s="2"/>
      <c r="I76"/>
      <c r="J76"/>
      <c r="K76"/>
    </row>
    <row r="77" ht="25.5" customHeight="1">
      <c r="A77" t="inlineStr">
        <is>
          <t>右侧记事板</t>
        </is>
      </c>
      <c r="B77" t="inlineStr">
        <is>
          <t>鼠标悬浮在右侧记事板，记事板向左侧划出，点击记事板，出现工作页面_二级菜单。</t>
        </is>
      </c>
      <c r="C77" t="inlineStr">
        <is>
          <t>未完成</t>
        </is>
      </c>
      <c r="D77"/>
      <c r="E77" t="inlineStr">
        <is>
          <t>工作页面-- 项目监控模块</t>
        </is>
      </c>
      <c r="F77"/>
      <c r="G77" t="inlineStr">
        <is>
          <t>P0</t>
        </is>
      </c>
      <c r="H77" s="2"/>
      <c r="I77"/>
      <c r="J77"/>
      <c r="K77"/>
    </row>
    <row r="78" ht="25.5" customHeight="1">
      <c r="A78"/>
      <c r="B78"/>
      <c r="C78" t="inlineStr">
        <is>
          <t>未完成</t>
        </is>
      </c>
      <c r="D78"/>
      <c r="E78" t="inlineStr">
        <is>
          <t>工作页面-- 项目监控模块</t>
        </is>
      </c>
      <c r="F78"/>
      <c r="G78" t="inlineStr">
        <is>
          <t>P0</t>
        </is>
      </c>
      <c r="H78" s="2"/>
      <c r="I78"/>
      <c r="J78"/>
      <c r="K78"/>
    </row>
    <row r="79" ht="25.5" customHeight="1">
      <c r="A79" t="inlineStr">
        <is>
          <t>files</t>
        </is>
      </c>
      <c r="B79" t="inlineStr">
        <is>
          <t>files里包含了所有文件</t>
        </is>
      </c>
      <c r="C79" t="inlineStr">
        <is>
          <t>未完成</t>
        </is>
      </c>
      <c r="D79"/>
      <c r="E79" t="inlineStr">
        <is>
          <t>工作页面-- 二级菜单--document模块</t>
        </is>
      </c>
      <c r="F79"/>
      <c r="G79" t="inlineStr">
        <is>
          <t>P0</t>
        </is>
      </c>
      <c r="H79" s="2"/>
      <c r="I79"/>
      <c r="J79"/>
      <c r="K79"/>
    </row>
    <row r="80" ht="25.5" customHeight="1">
      <c r="A80" t="inlineStr">
        <is>
          <t>document</t>
        </is>
      </c>
      <c r="B80" t="inlineStr">
        <is>
          <t>documents 里可以预览文件。</t>
        </is>
      </c>
      <c r="C80" t="inlineStr">
        <is>
          <t>未完成</t>
        </is>
      </c>
      <c r="D80"/>
      <c r="E80" t="inlineStr">
        <is>
          <t>工作页面-- 二级菜单--document模块</t>
        </is>
      </c>
      <c r="F80"/>
      <c r="G80" t="inlineStr">
        <is>
          <t>P0</t>
        </is>
      </c>
      <c r="H80" s="2"/>
      <c r="I80"/>
      <c r="J80"/>
      <c r="K80"/>
    </row>
    <row r="81" ht="25.5" customHeight="1">
      <c r="A81" t="inlineStr">
        <is>
          <t>查找</t>
        </is>
      </c>
      <c r="B81" t="inlineStr">
        <is>
          <t>输入文件名，查找文件。</t>
        </is>
      </c>
      <c r="C81" t="inlineStr">
        <is>
          <t>未完成</t>
        </is>
      </c>
      <c r="D81"/>
      <c r="E81" t="inlineStr">
        <is>
          <t>工作页面-- 二级菜单--document模块</t>
        </is>
      </c>
      <c r="F81"/>
      <c r="G81" t="inlineStr">
        <is>
          <t>P0</t>
        </is>
      </c>
      <c r="H81" s="2"/>
      <c r="I81"/>
      <c r="J81"/>
      <c r="K81"/>
    </row>
    <row r="82" ht="25.5" customHeight="1">
      <c r="A82" t="inlineStr">
        <is>
          <t>返回按钮</t>
        </is>
      </c>
      <c r="B82" t="inlineStr">
        <is>
          <t>点击右侧的《按钮，抽屉向左收回，返回到项目监控。</t>
        </is>
      </c>
      <c r="C82" t="inlineStr">
        <is>
          <t>未完成</t>
        </is>
      </c>
      <c r="D82"/>
      <c r="E82" t="inlineStr">
        <is>
          <t>工作页面-- 二级菜单--document模块</t>
        </is>
      </c>
      <c r="F82"/>
      <c r="G82" t="inlineStr">
        <is>
          <t>P0</t>
        </is>
      </c>
      <c r="H82" s="2"/>
      <c r="I82"/>
      <c r="J82"/>
      <c r="K82"/>
    </row>
    <row r="83" ht="25.5" customHeight="1">
      <c r="A83" t="inlineStr">
        <is>
          <t>download all 按钮</t>
        </is>
      </c>
      <c r="B83" t="inlineStr">
        <is>
          <t>点击download all 按钮，下载所有文件</t>
        </is>
      </c>
      <c r="C83" t="inlineStr">
        <is>
          <t>未完成</t>
        </is>
      </c>
      <c r="D83"/>
      <c r="E83" t="inlineStr">
        <is>
          <t>工作页面-- 二级菜单--document模块</t>
        </is>
      </c>
      <c r="F83"/>
      <c r="G83" t="inlineStr">
        <is>
          <t>P0</t>
        </is>
      </c>
      <c r="H83" s="2"/>
      <c r="I83"/>
      <c r="J83"/>
      <c r="K83" t="inlineStr">
        <is>
          <t>files</t>
        </is>
      </c>
    </row>
    <row r="84" ht="25.5" customHeight="1">
      <c r="A84" t="inlineStr">
        <is>
          <t>download按钮</t>
        </is>
      </c>
      <c r="B84" t="inlineStr">
        <is>
          <t>勾选documents前的框，点击download，可以下载所有可预览文件。</t>
        </is>
      </c>
      <c r="C84" t="inlineStr">
        <is>
          <t>未完成</t>
        </is>
      </c>
      <c r="D84"/>
      <c r="E84" t="inlineStr">
        <is>
          <t>工作页面-- 二级菜单--document模块</t>
        </is>
      </c>
      <c r="F84"/>
      <c r="G84" t="inlineStr">
        <is>
          <t>P0</t>
        </is>
      </c>
      <c r="H84" s="2"/>
      <c r="I84"/>
      <c r="J84"/>
      <c r="K84" t="inlineStr">
        <is>
          <t>document</t>
        </is>
      </c>
    </row>
    <row r="85" ht="25.5" customHeight="1">
      <c r="A85" t="inlineStr">
        <is>
          <t>单个文件的download按钮</t>
        </is>
      </c>
      <c r="B85" t="inlineStr">
        <is>
          <t>点击按钮，下载单个文件。</t>
        </is>
      </c>
      <c r="C85" t="inlineStr">
        <is>
          <t>未完成</t>
        </is>
      </c>
      <c r="D85"/>
      <c r="E85" t="inlineStr">
        <is>
          <t>工作页面-- 二级菜单--document模块</t>
        </is>
      </c>
      <c r="F85"/>
      <c r="G85" t="inlineStr">
        <is>
          <t>P0</t>
        </is>
      </c>
      <c r="H85" s="2"/>
      <c r="I85"/>
      <c r="J85"/>
      <c r="K85" t="inlineStr">
        <is>
          <t>document</t>
        </is>
      </c>
    </row>
    <row r="86" ht="25.5" customHeight="1">
      <c r="A86" t="inlineStr">
        <is>
          <t>preview按钮</t>
        </is>
      </c>
      <c r="B86" t="inlineStr">
        <is>
          <t>预览这个文件。</t>
        </is>
      </c>
      <c r="C86" t="inlineStr">
        <is>
          <t>未完成</t>
        </is>
      </c>
      <c r="D86"/>
      <c r="E86" t="inlineStr">
        <is>
          <t>工作页面-- 二级菜单--document模块</t>
        </is>
      </c>
      <c r="F86"/>
      <c r="G86" t="inlineStr">
        <is>
          <t>P0</t>
        </is>
      </c>
      <c r="H86" s="2"/>
      <c r="I86"/>
      <c r="J86"/>
      <c r="K86" t="inlineStr">
        <is>
          <t>document</t>
        </is>
      </c>
    </row>
    <row r="87" ht="25.5" customHeight="1">
      <c r="A87" t="inlineStr">
        <is>
          <t>download</t>
        </is>
      </c>
      <c r="B87" t="inlineStr">
        <is>
          <t>鼠标悬浮到文件上，文件右侧出现三点，点击三个点，出现downlad，点击下载单个/多个文件。</t>
        </is>
      </c>
      <c r="C87" t="inlineStr">
        <is>
          <t>未完成</t>
        </is>
      </c>
      <c r="D87"/>
      <c r="E87" t="inlineStr">
        <is>
          <t>工作页面-- 二级菜单--document模块</t>
        </is>
      </c>
      <c r="F87"/>
      <c r="G87" t="inlineStr">
        <is>
          <t>P0</t>
        </is>
      </c>
      <c r="H87" s="2"/>
      <c r="I87"/>
      <c r="J87"/>
      <c r="K87" t="inlineStr">
        <is>
          <t>files</t>
        </is>
      </c>
    </row>
    <row r="88" ht="25.5" customHeight="1">
      <c r="A88"/>
      <c r="B88"/>
      <c r="C88" t="inlineStr">
        <is>
          <t>未完成</t>
        </is>
      </c>
      <c r="D88"/>
      <c r="E88" t="inlineStr">
        <is>
          <t>工作页面-- 二级菜单--document模块</t>
        </is>
      </c>
      <c r="F88"/>
      <c r="G88" t="inlineStr">
        <is>
          <t>P0</t>
        </is>
      </c>
      <c r="H88" s="2"/>
      <c r="I88"/>
      <c r="J88"/>
      <c r="K88"/>
    </row>
    <row r="89" ht="25.5" customHeight="1">
      <c r="A89" t="inlineStr">
        <is>
          <t>file tree</t>
        </is>
      </c>
      <c r="B89"/>
      <c r="C89" t="inlineStr">
        <is>
          <t>未完成</t>
        </is>
      </c>
      <c r="D89"/>
      <c r="E89" t="inlineStr">
        <is>
          <t>交付页面--交付模块</t>
        </is>
      </c>
      <c r="F89"/>
      <c r="G89" t="inlineStr">
        <is>
          <t>P0</t>
        </is>
      </c>
      <c r="H89" s="2"/>
      <c r="I89"/>
      <c r="J89"/>
      <c r="K89"/>
    </row>
    <row r="90" ht="25.5" customHeight="1">
      <c r="A90" t="inlineStr">
        <is>
          <t>交付文件</t>
        </is>
      </c>
      <c r="B90"/>
      <c r="C90" t="inlineStr">
        <is>
          <t>未完成</t>
        </is>
      </c>
      <c r="D90"/>
      <c r="E90" t="inlineStr">
        <is>
          <t>交付页面--交付模块</t>
        </is>
      </c>
      <c r="F90"/>
      <c r="G90" t="inlineStr">
        <is>
          <t>P0</t>
        </is>
      </c>
      <c r="H90" s="2"/>
      <c r="I90"/>
      <c r="J90"/>
      <c r="K90"/>
    </row>
    <row r="91" ht="25.5" customHeight="1">
      <c r="A91" t="inlineStr">
        <is>
          <t>preview</t>
        </is>
      </c>
      <c r="B91"/>
      <c r="C91" t="inlineStr">
        <is>
          <t>未完成</t>
        </is>
      </c>
      <c r="D91"/>
      <c r="E91" t="inlineStr">
        <is>
          <t>交付页面--交付模块</t>
        </is>
      </c>
      <c r="F91"/>
      <c r="G91" t="inlineStr">
        <is>
          <t>P0</t>
        </is>
      </c>
      <c r="H91" s="2"/>
      <c r="I91"/>
      <c r="J91"/>
      <c r="K91"/>
    </row>
    <row r="92" ht="25.5" customHeight="1">
      <c r="A92"/>
      <c r="B92"/>
      <c r="C92" t="inlineStr">
        <is>
          <t>未完成</t>
        </is>
      </c>
      <c r="D92"/>
      <c r="E92" t="inlineStr">
        <is>
          <t>工作页面-- 项目监控模块</t>
        </is>
      </c>
      <c r="F92"/>
      <c r="G92" t="inlineStr">
        <is>
          <t>P0</t>
        </is>
      </c>
      <c r="H92" s="2"/>
      <c r="I92"/>
      <c r="J92"/>
      <c r="K92"/>
    </row>
    <row r="93" ht="25.5" customHeight="1">
      <c r="A93" t="inlineStr">
        <is>
          <t>前往了解</t>
        </is>
      </c>
      <c r="B93" t="inlineStr">
        <is>
          <t>点击前往了解按钮，前往某页面</t>
        </is>
      </c>
      <c r="C93" t="inlineStr">
        <is>
          <t>未完成</t>
        </is>
      </c>
      <c r="D93"/>
      <c r="E93" t="inlineStr">
        <is>
          <t>社区页面-- 未出生模块</t>
        </is>
      </c>
      <c r="F93"/>
      <c r="G93" t="inlineStr">
        <is>
          <t>P0</t>
        </is>
      </c>
      <c r="H93" s="2"/>
      <c r="I93"/>
      <c r="J93"/>
      <c r="K93"/>
    </row>
    <row r="94" ht="25.5" customHeight="1">
      <c r="A94" t="inlineStr">
        <is>
          <t>搜索</t>
        </is>
      </c>
      <c r="B94" t="inlineStr">
        <is>
          <t>输入内容后，返回搜索的结果。</t>
        </is>
      </c>
      <c r="C94" t="inlineStr">
        <is>
          <t>未完成</t>
        </is>
      </c>
      <c r="D94"/>
      <c r="E94" t="inlineStr">
        <is>
          <t>社区页面-- 未出生模块</t>
        </is>
      </c>
      <c r="F94"/>
      <c r="G94" t="inlineStr">
        <is>
          <t>P0</t>
        </is>
      </c>
      <c r="H94" s="2"/>
      <c r="I94"/>
      <c r="J94"/>
      <c r="K94"/>
    </row>
    <row r="95" ht="25.5" customHeight="1">
      <c r="A95" t="inlineStr">
        <is>
          <t>agent团队案例</t>
        </is>
      </c>
      <c r="B95"/>
      <c r="C95" t="inlineStr">
        <is>
          <t>未完成</t>
        </is>
      </c>
      <c r="D95"/>
      <c r="E95" t="inlineStr">
        <is>
          <t>社区页面-- 未出生模块</t>
        </is>
      </c>
      <c r="F95"/>
      <c r="G95" t="inlineStr">
        <is>
          <t>P0</t>
        </is>
      </c>
      <c r="H95" s="2"/>
      <c r="I95"/>
      <c r="J95"/>
      <c r="K95"/>
    </row>
    <row r="96" ht="25.5" customHeight="1">
      <c r="A96"/>
      <c r="B96"/>
      <c r="C96" t="inlineStr">
        <is>
          <t>未完成</t>
        </is>
      </c>
      <c r="D96"/>
      <c r="E96" t="inlineStr">
        <is>
          <t>社区页面-- 未出生模块</t>
        </is>
      </c>
      <c r="F96"/>
      <c r="G96" t="inlineStr">
        <is>
          <t>P0</t>
        </is>
      </c>
      <c r="H96" s="2"/>
      <c r="I96"/>
      <c r="J96"/>
      <c r="K96"/>
    </row>
    <row r="97" ht="25.5" customHeight="1">
      <c r="A97" t="inlineStr">
        <is>
          <t>预览</t>
        </is>
      </c>
      <c r="B97" t="inlineStr">
        <is>
          <t>预览部分展示该团队的案例（是否可交互？）</t>
        </is>
      </c>
      <c r="C97" t="inlineStr">
        <is>
          <t>未完成</t>
        </is>
      </c>
      <c r="D97"/>
      <c r="E97" t="inlineStr">
        <is>
          <t>社区页面-- 未出生模块</t>
        </is>
      </c>
      <c r="F97"/>
      <c r="G97" t="inlineStr">
        <is>
          <t>P0</t>
        </is>
      </c>
      <c r="H97" s="2"/>
      <c r="I97"/>
      <c r="J97"/>
      <c r="K97" t="inlineStr">
        <is>
          <t>agent团队案例</t>
        </is>
      </c>
    </row>
    <row r="98" ht="25.5" customHeight="1">
      <c r="A98" t="inlineStr">
        <is>
          <t>项目描述</t>
        </is>
      </c>
      <c r="B98" t="inlineStr">
        <is>
          <t>描述案例的具体内容。</t>
        </is>
      </c>
      <c r="C98" t="inlineStr">
        <is>
          <t>未完成</t>
        </is>
      </c>
      <c r="D98"/>
      <c r="E98" t="inlineStr">
        <is>
          <t>社区页面-- 未出生模块</t>
        </is>
      </c>
      <c r="F98"/>
      <c r="G98" t="inlineStr">
        <is>
          <t>P0</t>
        </is>
      </c>
      <c r="H98" s="2"/>
      <c r="I98"/>
      <c r="J98"/>
      <c r="K98" t="inlineStr">
        <is>
          <t>agent团队案例</t>
        </is>
      </c>
    </row>
    <row r="99" ht="25.5" customHeight="1">
      <c r="A99" t="inlineStr">
        <is>
          <t>团队描述</t>
        </is>
      </c>
      <c r="B99" t="inlineStr">
        <is>
          <t>有团队队员头像和文字描述组成。</t>
        </is>
      </c>
      <c r="C99" t="inlineStr">
        <is>
          <t>未完成</t>
        </is>
      </c>
      <c r="D99"/>
      <c r="E99" t="inlineStr">
        <is>
          <t>社区页面-- 未出生模块</t>
        </is>
      </c>
      <c r="F99"/>
      <c r="G99" t="inlineStr">
        <is>
          <t>P0</t>
        </is>
      </c>
      <c r="H99" s="2"/>
      <c r="I99"/>
      <c r="J99"/>
      <c r="K99" t="inlineStr">
        <is>
          <t>agent团队案例</t>
        </is>
      </c>
    </row>
    <row r="100" ht="25.5" customHeight="1">
      <c r="A100" t="inlineStr">
        <is>
          <t>评论</t>
        </is>
      </c>
      <c r="B100" t="inlineStr">
        <is>
          <t>用户可以在此板块讨论该agent团队。</t>
        </is>
      </c>
      <c r="C100" t="inlineStr">
        <is>
          <t>未完成</t>
        </is>
      </c>
      <c r="D100"/>
      <c r="E100" t="inlineStr">
        <is>
          <t>社区页面-- 未出生模块</t>
        </is>
      </c>
      <c r="F100"/>
      <c r="G100" t="inlineStr">
        <is>
          <t>P0</t>
        </is>
      </c>
      <c r="H100" s="2"/>
      <c r="I100"/>
      <c r="J100"/>
      <c r="K100" t="inlineStr">
        <is>
          <t>agent团队案例</t>
        </is>
      </c>
    </row>
    <row r="101" ht="25.5" customHeight="1">
      <c r="A101" t="inlineStr">
        <is>
          <t>agent智能体卡片</t>
        </is>
      </c>
      <c r="B101" t="inlineStr">
        <is>
          <t>一张智能体的名片。有智能体名字、岗位、描述、价格和评分。切换不同的智能体卡片agent预览界面会随之变化。</t>
        </is>
      </c>
      <c r="C101" t="inlineStr">
        <is>
          <t>未完成</t>
        </is>
      </c>
      <c r="D101"/>
      <c r="E101" t="inlineStr">
        <is>
          <t>社区页面-- 未出生模块</t>
        </is>
      </c>
      <c r="F101"/>
      <c r="G101" t="inlineStr">
        <is>
          <t>P0</t>
        </is>
      </c>
      <c r="H101" s="2"/>
      <c r="I101"/>
      <c r="J101"/>
      <c r="K101" t="inlineStr">
        <is>
          <t>团队描述</t>
        </is>
      </c>
    </row>
    <row r="102" ht="25.5" customHeight="1">
      <c r="A102" t="inlineStr">
        <is>
          <t>agent预览界面</t>
        </is>
      </c>
      <c r="B102" t="inlineStr">
        <is>
          <t>该界面可以预览agent的产出。</t>
        </is>
      </c>
      <c r="C102" t="inlineStr">
        <is>
          <t>未完成</t>
        </is>
      </c>
      <c r="D102"/>
      <c r="E102" t="inlineStr">
        <is>
          <t>社区页面-- 未出生模块</t>
        </is>
      </c>
      <c r="F102"/>
      <c r="G102" t="inlineStr">
        <is>
          <t>P0</t>
        </is>
      </c>
      <c r="H102" s="2"/>
      <c r="I102"/>
      <c r="J102"/>
      <c r="K102" t="inlineStr">
        <is>
          <t>团队描述</t>
        </is>
      </c>
    </row>
    <row r="103" ht="25.5" customHeight="1">
      <c r="A103" t="inlineStr">
        <is>
          <t>立即试用</t>
        </is>
      </c>
      <c r="B103" t="inlineStr">
        <is>
          <t>点击该按钮，试用agent团队。</t>
        </is>
      </c>
      <c r="C103" t="inlineStr">
        <is>
          <t>未完成</t>
        </is>
      </c>
      <c r="D103"/>
      <c r="E103" t="inlineStr">
        <is>
          <t>社区页面-- 未出生模块</t>
        </is>
      </c>
      <c r="F103"/>
      <c r="G103" t="inlineStr">
        <is>
          <t>P0</t>
        </is>
      </c>
      <c r="H103" s="2"/>
      <c r="I103"/>
      <c r="J103"/>
      <c r="K103" t="inlineStr">
        <is>
          <t>agent团队案例</t>
        </is>
      </c>
    </row>
    <row r="104" ht="25.5" customHeight="1">
      <c r="A104" t="inlineStr">
        <is>
          <t>加载数字</t>
        </is>
      </c>
      <c r="B104" t="inlineStr">
        <is>
          <t>进度条。</t>
        </is>
      </c>
      <c r="C104" t="inlineStr">
        <is>
          <t>未完成</t>
        </is>
      </c>
      <c r="D104"/>
      <c r="E104" t="inlineStr">
        <is>
          <t>Loading界面</t>
        </is>
      </c>
      <c r="F104"/>
      <c r="G104" t="inlineStr">
        <is>
          <t>P0</t>
        </is>
      </c>
      <c r="H104" s="2"/>
      <c r="I104"/>
      <c r="J104"/>
      <c r="K104"/>
    </row>
    <row r="105" ht="25.5" customHeight="1">
      <c r="A105" t="inlineStr">
        <is>
          <t>按钮</t>
        </is>
      </c>
      <c r="B105"/>
      <c r="C105" t="inlineStr">
        <is>
          <t>未完成</t>
        </is>
      </c>
      <c r="D105"/>
      <c r="E105" t="inlineStr">
        <is>
          <t>Loading界面</t>
        </is>
      </c>
      <c r="F105"/>
      <c r="G105" t="inlineStr">
        <is>
          <t>P0</t>
        </is>
      </c>
      <c r="H105" s="2"/>
      <c r="I105"/>
      <c r="J105"/>
      <c r="K105"/>
    </row>
    <row r="106" ht="25.5" customHeight="1">
      <c r="A106" t="inlineStr">
        <is>
          <t>智能体生成情况</t>
        </is>
      </c>
      <c r="B106" t="inlineStr">
        <is>
          <t>气泡框内显示智能体生成日志。气泡框背景为进度条，展示生成进度。</t>
        </is>
      </c>
      <c r="C106" t="inlineStr">
        <is>
          <t>未完成</t>
        </is>
      </c>
      <c r="D106"/>
      <c r="E106" t="inlineStr">
        <is>
          <t>Loading界面</t>
        </is>
      </c>
      <c r="F106"/>
      <c r="G106" t="inlineStr">
        <is>
          <t>P0</t>
        </is>
      </c>
      <c r="H106" s="2"/>
      <c r="I106"/>
      <c r="J106"/>
      <c r="K106"/>
    </row>
    <row r="107" ht="25.5" customHeight="1">
      <c r="A107" t="inlineStr">
        <is>
          <t>历史页面</t>
        </is>
      </c>
      <c r="B107" t="inlineStr">
        <is>
          <t>点击历史页面按钮，进入历史界面。</t>
        </is>
      </c>
      <c r="C107" t="inlineStr">
        <is>
          <t>未完成</t>
        </is>
      </c>
      <c r="D107"/>
      <c r="E107" t="inlineStr">
        <is>
          <t>Loading界面</t>
        </is>
      </c>
      <c r="F107"/>
      <c r="G107" t="inlineStr">
        <is>
          <t>P0</t>
        </is>
      </c>
      <c r="H107" s="2"/>
      <c r="I107"/>
      <c r="J107"/>
      <c r="K107" t="inlineStr">
        <is>
          <t>按钮</t>
        </is>
      </c>
    </row>
    <row r="108" ht="25.5" customHeight="1">
      <c r="A108" t="inlineStr">
        <is>
          <t>新的项目</t>
        </is>
      </c>
      <c r="B108" t="inlineStr">
        <is>
          <t>点击新的项目按钮，进入主页。</t>
        </is>
      </c>
      <c r="C108" t="inlineStr">
        <is>
          <t>未完成</t>
        </is>
      </c>
      <c r="D108"/>
      <c r="E108" t="inlineStr">
        <is>
          <t>Loading界面</t>
        </is>
      </c>
      <c r="F108"/>
      <c r="G108" t="inlineStr">
        <is>
          <t>P0</t>
        </is>
      </c>
      <c r="H108" s="2"/>
      <c r="I108"/>
      <c r="J108"/>
      <c r="K108" t="inlineStr">
        <is>
          <t>按钮</t>
        </is>
      </c>
    </row>
    <row r="109" ht="25.5" customHeight="1">
      <c r="A109" t="inlineStr">
        <is>
          <t>社区页面</t>
        </is>
      </c>
      <c r="B109" t="inlineStr">
        <is>
          <t>点击社区页面，进入社区页面。</t>
        </is>
      </c>
      <c r="C109" t="inlineStr">
        <is>
          <t>未完成</t>
        </is>
      </c>
      <c r="D109"/>
      <c r="E109" t="inlineStr">
        <is>
          <t>Loading界面</t>
        </is>
      </c>
      <c r="F109"/>
      <c r="G109" t="inlineStr">
        <is>
          <t>P0</t>
        </is>
      </c>
      <c r="H109" s="2"/>
      <c r="I109"/>
      <c r="J109"/>
      <c r="K109" t="inlineStr">
        <is>
          <t>按钮</t>
        </is>
      </c>
    </row>
    <row r="110" ht="25.5" customHeight="1">
      <c r="A110" t="inlineStr">
        <is>
          <t>左右按钮</t>
        </is>
      </c>
      <c r="B110" t="inlineStr">
        <is>
          <t>点击左右按钮切换不同的agent。</t>
        </is>
      </c>
      <c r="C110" t="inlineStr">
        <is>
          <t>未完成</t>
        </is>
      </c>
      <c r="D110"/>
      <c r="E110" t="inlineStr">
        <is>
          <t>Loading界面</t>
        </is>
      </c>
      <c r="F110"/>
      <c r="G110" t="inlineStr">
        <is>
          <t>P0</t>
        </is>
      </c>
      <c r="H110" s="2"/>
      <c r="I110"/>
      <c r="J110"/>
      <c r="K110"/>
    </row>
  </sheetData>
  <dataValidations count="3">
    <dataValidation allowBlank="false" sqref="C2:C109" type="list">
      <formula1>"已完成,未完成,开发中,测试中,测试通过,测试不通过，回归,"</formula1>
    </dataValidation>
    <dataValidation allowBlank="false" sqref="E2:E109" type="list">
      <formula1>"登录页面-- 登录/注册模块,首页,对话页面-- 对话框模块,“我的”模块,感知模块（？）,需求界面-- 接受需求模块,团队组建页面-- 组件agent模块,工作页面-- 当前画面模块,,,,,,, , Notification模块,工作页面-- 项目监控模块,社区页面-- 未出生模块,工作页面-- 二级菜单--document模块,交付页面--交付模块,Loading界面"</formula1>
    </dataValidation>
    <dataValidation allowBlank="false" sqref="G2:G109" type="list">
      <formula1>"P0,P1,P2,P3"</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