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25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<sst xmlns="http://schemas.openxmlformats.org/spreadsheetml/2006/main" count="16">
  <si>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文件名称</t>
  </si>
  <si>
    <t>文件大小(兆/M)</t>
  </si>
  <si>
    <t>MapReduce内存使用率（%）</t>
  </si>
  <si>
    <t>Spark内存使用率（%）</t>
  </si>
  <si>
    <t>mark_10</t>
  </si>
  <si>
    <t>10M</t>
  </si>
  <si>
    <t>mark_50</t>
  </si>
  <si>
    <t>50M</t>
  </si>
  <si>
    <t>mark_100</t>
  </si>
  <si>
    <t>100M</t>
  </si>
  <si>
    <t>mark_500</t>
  </si>
  <si>
    <t>500M</t>
  </si>
  <si>
    <t>mark_1000</t>
  </si>
  <si>
    <t>1000M</t>
  </si>
  <si>
    <t>mark_10000</t>
  </si>
  <si>
    <t>10000M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</si>
</sst>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MapReduce与Spark内存使用率对比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MapReduce内存使用率（%）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Sheet1!$C$4:$C$9</c:f>
              <c:strCache>
                <c:ptCount val="6"/>
                <c:pt idx="0">
                  <c:v>10M</c:v>
                </c:pt>
                <c:pt idx="1">
                  <c:v>50M</c:v>
                </c:pt>
                <c:pt idx="2">
                  <c:v>100M</c:v>
                </c:pt>
                <c:pt idx="3">
                  <c:v>500M</c:v>
                </c:pt>
                <c:pt idx="4">
                  <c:v>1000M</c:v>
                </c:pt>
                <c:pt idx="5">
                  <c:v>10000M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0.426</c:v>
                </c:pt>
                <c:pt idx="1">
                  <c:v>0.435</c:v>
                </c:pt>
                <c:pt idx="2">
                  <c:v>0.43</c:v>
                </c:pt>
                <c:pt idx="3">
                  <c:v>1.248</c:v>
                </c:pt>
                <c:pt idx="4">
                  <c:v>2.339</c:v>
                </c:pt>
                <c:pt idx="5">
                  <c:v>24.436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Spark内存使用率（%）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Sheet1!$C$4:$C$9</c:f>
              <c:strCache>
                <c:ptCount val="6"/>
                <c:pt idx="0">
                  <c:v>10M</c:v>
                </c:pt>
                <c:pt idx="1">
                  <c:v>50M</c:v>
                </c:pt>
                <c:pt idx="2">
                  <c:v>100M</c:v>
                </c:pt>
                <c:pt idx="3">
                  <c:v>500M</c:v>
                </c:pt>
                <c:pt idx="4">
                  <c:v>1000M</c:v>
                </c:pt>
                <c:pt idx="5">
                  <c:v>10000M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1.025</c:v>
                </c:pt>
                <c:pt idx="1">
                  <c:v>1.044</c:v>
                </c:pt>
                <c:pt idx="2">
                  <c:v>1.012</c:v>
                </c:pt>
                <c:pt idx="3">
                  <c:v>1.088</c:v>
                </c:pt>
                <c:pt idx="4">
                  <c:v>1.241</c:v>
                </c:pt>
                <c:pt idx="5">
                  <c:v>1.974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4738"/>
        <c:axId val="791468307"/>
      </c:lineChart>
      <c:catAx>
        <c:axId val="425447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468307"/>
        <c:crosses val="autoZero"/>
        <c:auto val="1"/>
        <c:lblAlgn val="ctr"/>
        <c:lblOffset val="100"/>
        <c:noMultiLvlLbl val="0"/>
      </c:catAx>
      <c:valAx>
        <c:axId val="791468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47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473075</xdr:colOff>
      <xdr:row>14</xdr:row>
      <xdr:rowOff>50800</xdr:rowOff>
    </xdr:from>
    <xdr:to>
      <xdr:col>5</xdr:col>
      <xdr:colOff>6350</xdr:colOff>
      <xdr:row>30</xdr:row>
      <xdr:rowOff>50800</xdr:rowOff>
    </xdr:to>
    <xdr:graphicFrame>
      <xdr:nvGraphicFramePr>
        <xdr:cNvPr id="2" name="图表 1"/>
        <xdr:cNvGraphicFramePr/>
      </xdr:nvGraphicFramePr>
      <xdr:xfrm>
        <a:off x="2330450" y="2451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9"/>
  <sheetViews>
    <sheetView tabSelected="1" workbookViewId="0">
      <selection activeCell="D3" sqref="D3"/>
    </sheetView>
  </sheetViews>
  <sheetFormatPr defaultColWidth="9" defaultRowHeight="13.5" outlineLevelCol="4"/>
  <cols>
    <col min="2" max="2" width="15.375" customWidth="1"/>
    <col min="3" max="3" width="16.125" customWidth="1"/>
    <col min="4" max="4" width="25.75" customWidth="1"/>
    <col min="5" max="5" width="24.25" customWidth="1"/>
  </cols>
  <sheetData>
    <row r="3" spans="2:5">
      <c r="B3" s="1" t="s">
        <v>0</v>
      </c>
      <c r="C3" s="1" t="s">
        <v>1</v>
      </c>
      <c r="D3" s="1" t="s">
        <v>2</v>
      </c>
      <c r="E3" s="1" t="s">
        <v>3</v>
      </c>
    </row>
    <row r="4" spans="2:5">
      <c r="B4" s="1" t="s">
        <v>4</v>
      </c>
      <c r="C4" s="1" t="s">
        <v>5</v>
      </c>
      <c r="D4" s="1">
        <v>0.426</v>
      </c>
      <c r="E4" s="1">
        <v>1.025</v>
      </c>
    </row>
    <row r="5" spans="2:5">
      <c r="B5" s="1" t="s">
        <v>6</v>
      </c>
      <c r="C5" s="1" t="s">
        <v>7</v>
      </c>
      <c r="D5" s="1">
        <v>0.435</v>
      </c>
      <c r="E5" s="1">
        <v>1.044</v>
      </c>
    </row>
    <row r="6" spans="2:5">
      <c r="B6" s="1" t="s">
        <v>8</v>
      </c>
      <c r="C6" s="1" t="s">
        <v>9</v>
      </c>
      <c r="D6" s="1">
        <v>0.43</v>
      </c>
      <c r="E6" s="1">
        <v>1.012</v>
      </c>
    </row>
    <row r="7" spans="2:5">
      <c r="B7" s="1" t="s">
        <v>10</v>
      </c>
      <c r="C7" s="1" t="s">
        <v>11</v>
      </c>
      <c r="D7" s="1">
        <v>1.248</v>
      </c>
      <c r="E7" s="1">
        <v>1.088</v>
      </c>
    </row>
    <row r="8" spans="2:5">
      <c r="B8" s="1" t="s">
        <v>12</v>
      </c>
      <c r="C8" s="1" t="s">
        <v>13</v>
      </c>
      <c r="D8" s="1">
        <v>2.339</v>
      </c>
      <c r="E8" s="1">
        <v>1.241</v>
      </c>
    </row>
    <row r="9" spans="2:5">
      <c r="B9" s="1" t="s">
        <v>14</v>
      </c>
      <c r="C9" s="1" t="s">
        <v>15</v>
      </c>
      <c r="D9" s="1">
        <v>24.436</v>
      </c>
      <c r="E9" s="1">
        <v>1.974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yansicing</cp:lastModifiedBy>
  <dcterms:created xsi:type="dcterms:W3CDTF">2019-05-10T13:24:39Z</dcterms:created>
  <dcterms:modified xsi:type="dcterms:W3CDTF">2019-05-10T13:55:39Z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