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>
        <is>
          <t>Yes</t>
        </is>
      </c>
      <c r="F18" s="2" t="inlineStr">
        <is>
          <t>Done</t>
        </is>
      </c>
      <c r="G18" s="3" t="inlineStr">
        <is>
          <t xml:space="preserve"> [Confirmed already shipped in an earlier round — tracking sheet was out of date.]</t>
        </is>
      </c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>
        <is>
          <t>Yes</t>
        </is>
      </c>
      <c r="F31" s="4" t="inlineStr">
        <is>
          <t>Done</t>
        </is>
      </c>
      <c r="G31" s="5" t="inlineStr">
        <is>
          <t xml:space="preserve"> [Confirmed already shipped in an earlier round — tracking sheet was out of date.]</t>
        </is>
      </c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inlineStr">
        <is>
          <t>Yes</t>
        </is>
      </c>
      <c r="F105" s="4" t="inlineStr">
        <is>
          <t>Done</t>
        </is>
      </c>
      <c r="G105" s="5" t="inlineStr">
        <is>
          <t>Grounded in real anthropics/claude-code GitHub issues, documented incidents, and official docs — see research notes in CHANGELOG/CLAUDE.md. [Confirmed already shipped in an earlier round — tracking sheet was out of date.]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inlineStr">
        <is>
          <t>Yes</t>
        </is>
      </c>
      <c r="F106" s="2" t="inlineStr">
        <is>
          <t>Done</t>
        </is>
      </c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inlineStr">
        <is>
          <t>Yes</t>
        </is>
      </c>
      <c r="F108" s="2" t="inlineStr">
        <is>
          <t>Done</t>
        </is>
      </c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inlineStr">
        <is>
          <t>Yes</t>
        </is>
      </c>
      <c r="F117" s="4" t="inlineStr">
        <is>
          <t>Done</t>
        </is>
      </c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inlineStr">
        <is>
          <t>Yes</t>
        </is>
      </c>
      <c r="F124" s="2" t="inlineStr">
        <is>
          <t>Done</t>
        </is>
      </c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inlineStr">
        <is>
          <t>Yes</t>
        </is>
      </c>
      <c r="F133" s="4" t="inlineStr">
        <is>
          <t>Done</t>
        </is>
      </c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inlineStr">
        <is>
          <t>Yes</t>
        </is>
      </c>
      <c r="F135" s="4" t="inlineStr">
        <is>
          <t>Done</t>
        </is>
      </c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inlineStr">
        <is>
          <t>Yes</t>
        </is>
      </c>
      <c r="F136" s="2" t="inlineStr">
        <is>
          <t>Done</t>
        </is>
      </c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inlineStr">
        <is>
          <t>Yes</t>
        </is>
      </c>
      <c r="F149" s="4" t="inlineStr">
        <is>
          <t>Done</t>
        </is>
      </c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  <row r="162" ht="30" customHeight="1">
      <c r="A162" s="2" t="n">
        <v>161</v>
      </c>
      <c r="B162" s="3" t="inlineStr">
        <is>
          <t>Meta / Launch Readiness</t>
        </is>
      </c>
      <c r="C162" s="2" t="inlineStr">
        <is>
          <t>High</t>
        </is>
      </c>
      <c r="D162" s="3" t="inlineStr">
        <is>
          <t>הכי חשוב מכולם - להפוך את המוצר מא' עד ת' שיהייה מוכן לצאת כמוצר. וגם שיהייה בריפו פרטי בינתיים</t>
        </is>
      </c>
      <c r="E162" s="2" t="n"/>
      <c r="F162" s="2" t="n"/>
      <c r="G162" s="3" t="inlineStr">
        <is>
          <t>Added directly by the user in the tracking sheet — production readiness and repo-visibility decision.</t>
        </is>
      </c>
      <c r="H162" s="2" t="inlineStr">
        <is>
          <t>2026-09-16</t>
        </is>
      </c>
    </row>
  </sheetData>
  <autoFilter ref="A1:H162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2026-09-16T16:39:33Z</dcterms:modified>
</cp:coreProperties>
</file>