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<sst xmlns="http://schemas.openxmlformats.org/spreadsheetml/2006/main" count="34" uniqueCount="34">
  <si>
    <t>GLADLY CAREN RORIMPANDEY,ST., MISD</t>
  </si>
  <si>
    <t>Prof. Dr. Parabelem Tinno Dolf Rompas, M.T.</t>
  </si>
  <si>
    <t>VIVI PEGGIE RANTUNG,ST., MISD</t>
  </si>
  <si>
    <t>Oldie S.Meruntu,S.Pd.M.Pd</t>
  </si>
  <si>
    <t>STRALEN PRATASIK,S.Kom., M.T.</t>
  </si>
  <si>
    <t>CINDY PAMELA C MUNAISECHE, ST, M.Eng</t>
  </si>
  <si>
    <t>OLIVIA KEMBUAN,S.Kom., M.Eng</t>
  </si>
  <si>
    <t>Sondy Campvid Kumajas, S.T., M.T.</t>
  </si>
  <si>
    <t>ALFIANSYAH HASIBUAN, S.Kom, M. Kom</t>
  </si>
  <si>
    <t>MEDI H. TINAMBUNAN, M.Kom</t>
  </si>
  <si>
    <t>Keith F. Ratumbuisang, S.Pd, M.Pd, M.Sc</t>
  </si>
  <si>
    <t>QUIDO C. KAINDE, ST, MM, MT</t>
  </si>
  <si>
    <t>Janne Deivy Ticoh, S.T., M.T.</t>
  </si>
  <si>
    <t>Dr. Dra. Djami Olii, M.T.</t>
  </si>
  <si>
    <t>Ferdinan Ivan Sangkop, S.T., M.M., M.T.</t>
  </si>
  <si>
    <t>Made Krisnanda, S.T.,M.T.</t>
  </si>
  <si>
    <t>KRISTOFEL SANTA,SST., MMT</t>
  </si>
  <si>
    <t>MEDI HERMANTO TINAMBUNAN, M.Kom</t>
  </si>
  <si>
    <t>Drs. DJAFAR WONGGO, MT</t>
  </si>
  <si>
    <t>MOH. FACHRUDDIN SUHARTO,ST, M.Sc</t>
  </si>
  <si>
    <t>Quido Conferti Kainde, S.T., M.M., M.T.</t>
  </si>
  <si>
    <t>Steven Stenly N. Rogahang, S.Si.Teol, M.Si.</t>
  </si>
  <si>
    <t>Drs. Titof Tulaka, M.A.P.</t>
  </si>
  <si>
    <t>Dra. Rio Metry Abast, M.Pd.</t>
  </si>
  <si>
    <t>Dr. AUDY ALDRIN KENAP,ST., M.Eng</t>
  </si>
  <si>
    <t>Dr. Dra. Christine Takarina Meitty Manoppo, M.A.P</t>
  </si>
  <si>
    <t>RIDWAN,S.Pd, M.Pd</t>
  </si>
  <si>
    <t>Cindy Pamela Cornelia Munaiseche, S.T., M.Eng</t>
  </si>
  <si>
    <t>Dr. IRENE R. H. T. TANGKAWAROW, ST, MISD</t>
  </si>
  <si>
    <t>DANIEL RIANO KAPARANG,S.Kom., M.Cs</t>
  </si>
  <si>
    <t>RECKY HAROLD ELBY SENDOUW,SP, MM, Ph.D,</t>
  </si>
  <si>
    <t>PATRICIA M. SILANGEN, S.Pd, MS</t>
  </si>
  <si>
    <t>Drs. DJAFAR WONGGO,MT</t>
  </si>
  <si>
    <t>Dr. I PARSAORAN TAMBA,ST., S.Pd., M.Kes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</si>
</sst>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1" applyFont="1" applyBorder="1" applyAlignment="1">
      <alignment wrapText="1"/>
    </xf>
    <xf numFmtId="0" fontId="1" fillId="0" borderId="2" xfId="1" applyFont="1" applyBorder="1" applyAlignment="1">
      <alignment wrapText="1"/>
    </xf>
    <xf numFmtId="0" fontId="0" fillId="0" borderId="1" xfId="0" applyFont="1" applyBorder="1" applyAlignment="1">
      <alignment horizontal="left"/>
    </xf>
  </cellXfs>
  <cellStyles count="4">
    <cellStyle name="Normal" xfId="0" builtinId="0"/>
    <cellStyle name="Normal 2 2" xfId="1"/>
    <cellStyle name="Normal 2 2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abSelected="1" topLeftCell="A19" workbookViewId="0">
      <selection activeCell="F30" sqref="F30"/>
    </sheetView>
  </sheetViews>
  <sheetFormatPr defaultRowHeight="15" x14ac:dyDescent="0.25"/>
  <cols>
    <col min="1" max="1" width="56.8554687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1" t="s">
        <v>2</v>
      </c>
    </row>
    <row r="4" spans="1:1" x14ac:dyDescent="0.25">
      <c r="A4" s="3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2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6" t="s">
        <v>10</v>
      </c>
    </row>
    <row r="12" spans="1:1" x14ac:dyDescent="0.25">
      <c r="A12" s="1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2" t="s">
        <v>20</v>
      </c>
    </row>
    <row r="22" spans="1:1" x14ac:dyDescent="0.25">
      <c r="A22" s="4" t="s">
        <v>21</v>
      </c>
    </row>
    <row r="23" spans="1:1" x14ac:dyDescent="0.25">
      <c r="A23" s="4" t="s">
        <v>22</v>
      </c>
    </row>
    <row r="24" spans="1:1" x14ac:dyDescent="0.25">
      <c r="A24" s="5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</sheetData>
  <conditionalFormatting sqref="A255:A1048576 A1:A3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2023-03-18T03:08:52Z</dcterms:created>
  <dcterms:modified xsi:type="dcterms:W3CDTF">2023-05-14T09:43:56Z</dcterms:modified>
</cp:coreProperties>
</file>