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Dokumen\2023\06 - KNN\"/>
    </mc:Choice>
  </mc:AlternateContent>
  <xr:revisionPtr revIDLastSave="0" documentId="13_ncr:1_{D6EC13E0-859B-40F3-8A99-7CCA622DD733}" xr6:coauthVersionLast="47" xr6:coauthVersionMax="47" xr10:uidLastSave="{00000000-0000-0000-0000-000000000000}"/>
  <bookViews>
    <workbookView xWindow="16830" yWindow="2235" windowWidth="11790" windowHeight="114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<sst xmlns="http://schemas.openxmlformats.org/spreadsheetml/2006/main" count="35" uniqueCount="35">
  <si>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GLADLY CAREN RORIMPANDEY,ST., MISD</t>
  </si>
  <si>
    <t>Prof. Dr. Parabelem Tinno Dolf Rompas, M.T.</t>
  </si>
  <si>
    <t>VIVI PEGGIE RANTUNG,ST., MISD</t>
  </si>
  <si>
    <t>Oldie S.Meruntu,S.Pd.M.Pd</t>
  </si>
  <si>
    <t>STRALEN PRATASIK,S.Kom., M.T.</t>
  </si>
  <si>
    <t>CINDY PAMELA C MUNAISECHE, ST, M.Eng</t>
  </si>
  <si>
    <t>OLIVIA KEMBUAN,S.Kom., M.Eng</t>
  </si>
  <si>
    <t>Sondy Campvid Kumajas, S.T., M.T.</t>
  </si>
  <si>
    <t>ALFIANSYAH HASIBUAN, S.Kom, M. Kom</t>
  </si>
  <si>
    <t>MEDI H. TINAMBUNAN, M.Kom</t>
  </si>
  <si>
    <t>Keith F. Ratumbuisang, S.Pd, M.Pd, M.Sc</t>
  </si>
  <si>
    <t>QUIDO C. KAINDE, ST, MM, MT</t>
  </si>
  <si>
    <t>Janne Deivy Ticoh, S.T., M.T.</t>
  </si>
  <si>
    <t>Dr. Dra. Djami Olii, M.T.</t>
  </si>
  <si>
    <t>Ferdinan Ivan Sangkop, S.T., M.M., M.T.</t>
  </si>
  <si>
    <t>Made Krisnanda, S.T.,M.T.</t>
  </si>
  <si>
    <t>KRISTOFEL SANTA,SST., MMT</t>
  </si>
  <si>
    <t>MEDI HERMANTO TINAMBUNAN, M.Kom</t>
  </si>
  <si>
    <t>Drs. DJAFAR WONGGO, MT</t>
  </si>
  <si>
    <t>MOH. FACHRUDDIN SUHARTO,ST, M.Sc</t>
  </si>
  <si>
    <t>Quido Conferti Kainde, S.T., M.M., M.T.</t>
  </si>
  <si>
    <t>Steven Stenly N. Rogahang, S.Si.Teol, M.Si.</t>
  </si>
  <si>
    <t>Drs. Titof Tulaka, M.A.P.</t>
  </si>
  <si>
    <t>Dra. Rio Metry Abast, M.Pd.</t>
  </si>
  <si>
    <t>Dr. AUDY ALDRIN KENAP,ST., M.Eng</t>
  </si>
  <si>
    <t>Dr. Dra. Christine Takarina Meitty Manoppo, M.A.P</t>
  </si>
  <si>
    <t>RIDWAN,S.Pd, M.Pd</t>
  </si>
  <si>
    <t>Cindy Pamela Cornelia Munaiseche, S.T., M.Eng</t>
  </si>
  <si>
    <t>Dr. IRENE R. H. T. TANGKAWAROW, ST, MISD</t>
  </si>
  <si>
    <t>DANIEL RIANO KAPARANG,S.Kom., M.Cs</t>
  </si>
  <si>
    <t>RECKY HAROLD ELBY SENDOUW,SP, MM, Ph.D,</t>
  </si>
  <si>
    <t>PATRICIA M. SILANGEN, S.Pd, MS</t>
  </si>
  <si>
    <t>Drs. DJAFAR WONGGO,MT</t>
  </si>
  <si>
    <t>Dr. I PARSAORAN TAMBA,ST., S.Pd., M.Kes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</si>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</sst>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1" fillId="0" borderId="2" xfId="1" applyFont="1" applyBorder="1" applyAlignment="1">
      <alignment wrapText="1"/>
    </xf>
    <xf numFmtId="0" fontId="0" fillId="0" borderId="1" xfId="0" applyFont="1" applyBorder="1" applyAlignment="1">
      <alignment horizontal="left"/>
    </xf>
  </cellXfs>
  <cellStyles count="4">
    <cellStyle name="Normal" xfId="0" builtinId="0"/>
    <cellStyle name="Normal 2 2" xfId="1" xr:uid="{00000000-0005-0000-0000-000001000000}"/>
    <cellStyle name="Normal 2 2 2" xfId="2" xr:uid="{00000000-0005-0000-0000-000002000000}"/>
    <cellStyle name="Normal 3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B3" sqref="B3"/>
    </sheetView>
  </sheetViews>
  <sheetFormatPr defaultRowHeight="15" x14ac:dyDescent="0.25"/>
  <cols>
    <col min="1" max="1" width="56.85546875" customWidth="1"/>
  </cols>
  <sheetData>
    <row r="1" spans="1:1" x14ac:dyDescent="0.25">
      <c r="A1" t="s">
        <v>34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3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6" t="s">
        <v>10</v>
      </c>
    </row>
    <row r="13" spans="1:1" x14ac:dyDescent="0.25">
      <c r="A13" s="1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2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5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</sheetData>
  <conditionalFormatting sqref="A256:A1048576 A2:A35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Fitrian Chandra Yoga</cp:lastModifiedBy>
  <dcterms:created xsi:type="dcterms:W3CDTF">2023-03-18T03:08:52Z</dcterms:created>
  <dcterms:modified xsi:type="dcterms:W3CDTF">2023-07-11T16:46:44Z</dcterms:modified>
</cp:coreProperties>
</file>