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23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/Users/Lisa/Desktop/Seminar/Documentation/"/>
    </mc:Choice>
  </mc:AlternateContent>
  <xr:revisionPtr revIDLastSave="0" documentId="13_ncr:1_{C242482B-BE3D-3046-AF73-B04CB934001F}" xr6:coauthVersionLast="40" xr6:coauthVersionMax="40" xr10:uidLastSave="{00000000-0000-0000-0000-000000000000}"/>
  <bookViews>
    <workbookView xWindow="0" yWindow="460" windowWidth="28800" windowHeight="17540" xr2:uid="{FC8150D4-3350-9642-8667-88427C15149C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0" i="1" l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2" i="1"/>
  <c r="E3" i="1"/>
  <c r="E4" i="1"/>
  <c r="E5" i="1"/>
  <c r="E6" i="1"/>
  <c r="E7" i="1"/>
  <c r="E8" i="1"/>
  <c r="E9" i="1"/>
  <c r="E1" i="1"/>
  <c r="Y885" i="1" l="1"/>
  <c r="Y884" i="1"/>
  <c r="Y883" i="1"/>
  <c r="Y882" i="1"/>
  <c r="Y881" i="1"/>
  <c r="Y880" i="1"/>
  <c r="Y879" i="1"/>
  <c r="Y878" i="1"/>
  <c r="Y877" i="1"/>
  <c r="Y876" i="1"/>
  <c r="Y875" i="1"/>
  <c r="Y874" i="1"/>
  <c r="Y873" i="1"/>
  <c r="Y872" i="1"/>
  <c r="Y871" i="1"/>
  <c r="Y870" i="1"/>
  <c r="Y869" i="1"/>
  <c r="Y868" i="1"/>
  <c r="Y867" i="1"/>
  <c r="Y866" i="1"/>
  <c r="Y865" i="1"/>
  <c r="Y864" i="1"/>
  <c r="Y863" i="1"/>
  <c r="Y862" i="1"/>
  <c r="Y861" i="1"/>
  <c r="Y860" i="1"/>
  <c r="Y859" i="1"/>
  <c r="Y858" i="1"/>
  <c r="Y857" i="1"/>
  <c r="Y856" i="1"/>
  <c r="Y855" i="1"/>
  <c r="Y854" i="1"/>
  <c r="Y853" i="1"/>
  <c r="Y852" i="1"/>
  <c r="Y851" i="1"/>
  <c r="Y850" i="1"/>
  <c r="Y849" i="1"/>
  <c r="Y848" i="1"/>
  <c r="Y847" i="1"/>
  <c r="Y846" i="1"/>
  <c r="Y845" i="1"/>
  <c r="Y844" i="1"/>
  <c r="Y843" i="1"/>
  <c r="Y842" i="1"/>
  <c r="Y841" i="1"/>
  <c r="Y840" i="1"/>
  <c r="Y839" i="1"/>
  <c r="Y838" i="1"/>
  <c r="Y837" i="1"/>
  <c r="Y836" i="1"/>
  <c r="Y835" i="1"/>
  <c r="Y834" i="1"/>
  <c r="Y833" i="1"/>
  <c r="Y832" i="1"/>
  <c r="Y831" i="1"/>
  <c r="Y830" i="1"/>
  <c r="Y829" i="1"/>
  <c r="Y828" i="1"/>
  <c r="Y827" i="1"/>
  <c r="Y826" i="1"/>
  <c r="Y825" i="1"/>
  <c r="Y824" i="1"/>
  <c r="Y823" i="1"/>
  <c r="Y822" i="1"/>
  <c r="Y821" i="1"/>
  <c r="Y820" i="1"/>
  <c r="Y819" i="1"/>
  <c r="Y818" i="1"/>
  <c r="Y817" i="1"/>
  <c r="Y816" i="1"/>
  <c r="Y815" i="1"/>
  <c r="Y814" i="1"/>
  <c r="Y813" i="1"/>
  <c r="Y812" i="1"/>
  <c r="Y811" i="1"/>
  <c r="Y810" i="1"/>
  <c r="Y809" i="1"/>
  <c r="Y808" i="1"/>
  <c r="Y807" i="1"/>
  <c r="Y806" i="1"/>
  <c r="Y805" i="1"/>
  <c r="Y804" i="1"/>
  <c r="Y803" i="1"/>
  <c r="Y802" i="1"/>
  <c r="Y801" i="1"/>
  <c r="Y800" i="1"/>
  <c r="Y799" i="1"/>
  <c r="Y798" i="1"/>
  <c r="Y797" i="1"/>
  <c r="Y796" i="1"/>
  <c r="Y795" i="1"/>
  <c r="Y794" i="1"/>
  <c r="Y793" i="1"/>
  <c r="Y792" i="1"/>
  <c r="Y791" i="1"/>
  <c r="Y790" i="1"/>
  <c r="Y789" i="1"/>
  <c r="Y788" i="1"/>
  <c r="Y787" i="1"/>
  <c r="Y786" i="1"/>
  <c r="Y785" i="1"/>
  <c r="Y784" i="1"/>
  <c r="Y783" i="1"/>
  <c r="Y782" i="1"/>
  <c r="Y781" i="1"/>
  <c r="Y780" i="1"/>
  <c r="Y779" i="1"/>
  <c r="Y778" i="1"/>
  <c r="Y777" i="1"/>
  <c r="Y776" i="1"/>
  <c r="Y775" i="1"/>
  <c r="Y774" i="1"/>
  <c r="Y773" i="1"/>
  <c r="Y772" i="1"/>
  <c r="Y771" i="1"/>
  <c r="Y770" i="1"/>
  <c r="Y769" i="1"/>
  <c r="Y768" i="1"/>
  <c r="Y767" i="1"/>
  <c r="Y766" i="1"/>
  <c r="Y765" i="1"/>
  <c r="Y764" i="1"/>
  <c r="Y763" i="1"/>
  <c r="Y762" i="1"/>
  <c r="Y761" i="1"/>
  <c r="Y760" i="1"/>
  <c r="Y759" i="1"/>
  <c r="Y758" i="1"/>
  <c r="Y757" i="1"/>
  <c r="Y756" i="1"/>
  <c r="Y755" i="1"/>
  <c r="Y754" i="1"/>
  <c r="Y753" i="1"/>
  <c r="Y752" i="1"/>
  <c r="Y751" i="1"/>
  <c r="Y750" i="1"/>
  <c r="Y749" i="1"/>
  <c r="Y748" i="1"/>
  <c r="Y747" i="1"/>
  <c r="Y746" i="1"/>
  <c r="Y745" i="1"/>
  <c r="Y744" i="1"/>
  <c r="Y743" i="1"/>
  <c r="Y742" i="1"/>
  <c r="Y741" i="1"/>
  <c r="Y740" i="1"/>
  <c r="Y739" i="1"/>
  <c r="Y738" i="1"/>
  <c r="Y737" i="1"/>
  <c r="Y736" i="1"/>
  <c r="Y735" i="1"/>
  <c r="Y734" i="1"/>
  <c r="Y733" i="1"/>
  <c r="Y732" i="1"/>
  <c r="Y731" i="1"/>
  <c r="Y730" i="1"/>
  <c r="Y729" i="1"/>
  <c r="Y728" i="1"/>
  <c r="Y727" i="1"/>
  <c r="Y726" i="1"/>
  <c r="Y725" i="1"/>
  <c r="Y724" i="1"/>
  <c r="Y723" i="1"/>
  <c r="Y722" i="1"/>
  <c r="Y721" i="1"/>
  <c r="Y720" i="1"/>
  <c r="Y719" i="1"/>
  <c r="Y718" i="1"/>
  <c r="Y717" i="1"/>
  <c r="Y716" i="1"/>
  <c r="Y715" i="1"/>
  <c r="Y714" i="1"/>
  <c r="Y713" i="1"/>
  <c r="Y712" i="1"/>
  <c r="Y711" i="1"/>
  <c r="Y710" i="1"/>
  <c r="Y709" i="1"/>
  <c r="Y708" i="1"/>
  <c r="Y707" i="1"/>
  <c r="Y706" i="1"/>
  <c r="Y705" i="1"/>
  <c r="Y704" i="1"/>
  <c r="Y703" i="1"/>
  <c r="Y702" i="1"/>
  <c r="Y701" i="1"/>
  <c r="Y700" i="1"/>
  <c r="Y699" i="1"/>
  <c r="Y698" i="1"/>
  <c r="Y697" i="1"/>
  <c r="Y696" i="1"/>
  <c r="Y695" i="1"/>
  <c r="Y694" i="1"/>
  <c r="Y693" i="1"/>
  <c r="Y692" i="1"/>
  <c r="Y691" i="1"/>
  <c r="Y690" i="1"/>
  <c r="Y689" i="1"/>
  <c r="Y688" i="1"/>
  <c r="Y687" i="1"/>
  <c r="Y686" i="1"/>
  <c r="Y685" i="1"/>
  <c r="Y684" i="1"/>
  <c r="Y683" i="1"/>
  <c r="Y682" i="1"/>
  <c r="Y681" i="1"/>
  <c r="Y680" i="1"/>
  <c r="Y679" i="1"/>
  <c r="Y678" i="1"/>
  <c r="Y677" i="1"/>
  <c r="Y676" i="1"/>
  <c r="Y675" i="1"/>
  <c r="Y674" i="1"/>
  <c r="Y673" i="1"/>
  <c r="Y672" i="1"/>
  <c r="Y671" i="1"/>
  <c r="Y670" i="1"/>
  <c r="Y669" i="1"/>
  <c r="Y668" i="1"/>
  <c r="Y667" i="1"/>
  <c r="Y666" i="1"/>
  <c r="Y665" i="1"/>
  <c r="Y664" i="1"/>
  <c r="Y663" i="1"/>
  <c r="Y662" i="1"/>
  <c r="Y661" i="1"/>
  <c r="Y660" i="1"/>
  <c r="Y659" i="1"/>
  <c r="Y658" i="1"/>
  <c r="Y657" i="1"/>
  <c r="Y656" i="1"/>
  <c r="Y655" i="1"/>
  <c r="Y654" i="1"/>
  <c r="Y653" i="1"/>
  <c r="Y652" i="1"/>
  <c r="Y651" i="1"/>
  <c r="Y650" i="1"/>
  <c r="Y649" i="1"/>
  <c r="Y648" i="1"/>
  <c r="Y647" i="1"/>
  <c r="Y646" i="1"/>
  <c r="Y645" i="1"/>
  <c r="Y644" i="1"/>
  <c r="Y643" i="1"/>
  <c r="Y642" i="1"/>
  <c r="Y641" i="1"/>
  <c r="Y640" i="1"/>
  <c r="Y639" i="1"/>
  <c r="Y638" i="1"/>
  <c r="Y637" i="1"/>
  <c r="Y636" i="1"/>
  <c r="Y635" i="1"/>
  <c r="Y634" i="1"/>
  <c r="Y633" i="1"/>
  <c r="Y632" i="1"/>
  <c r="Y631" i="1"/>
  <c r="Y630" i="1"/>
  <c r="Y629" i="1"/>
  <c r="Y628" i="1"/>
  <c r="Y627" i="1"/>
  <c r="Y626" i="1"/>
  <c r="Y625" i="1"/>
  <c r="Y624" i="1"/>
  <c r="Y623" i="1"/>
  <c r="Y622" i="1"/>
  <c r="Y621" i="1"/>
  <c r="Y620" i="1"/>
  <c r="Y619" i="1"/>
  <c r="Y618" i="1"/>
  <c r="Y617" i="1"/>
  <c r="Y616" i="1"/>
  <c r="Y615" i="1"/>
  <c r="Y614" i="1"/>
  <c r="Y613" i="1"/>
  <c r="Y612" i="1"/>
  <c r="Y611" i="1"/>
  <c r="Y610" i="1"/>
  <c r="Y609" i="1"/>
  <c r="Y608" i="1"/>
  <c r="Y607" i="1"/>
  <c r="Y606" i="1"/>
  <c r="Y605" i="1"/>
  <c r="Y604" i="1"/>
  <c r="Y603" i="1"/>
  <c r="Y602" i="1"/>
  <c r="Y601" i="1"/>
  <c r="Y600" i="1"/>
  <c r="Y599" i="1"/>
  <c r="Y598" i="1"/>
  <c r="Y597" i="1"/>
  <c r="Y596" i="1"/>
  <c r="Y595" i="1"/>
  <c r="Y594" i="1"/>
  <c r="Y593" i="1"/>
  <c r="Y592" i="1"/>
  <c r="Y591" i="1"/>
  <c r="Y590" i="1"/>
  <c r="Y589" i="1"/>
  <c r="Y588" i="1"/>
  <c r="Y587" i="1"/>
  <c r="Y586" i="1"/>
  <c r="Y585" i="1"/>
  <c r="Y584" i="1"/>
  <c r="Y583" i="1"/>
  <c r="Y582" i="1"/>
  <c r="Y581" i="1"/>
  <c r="Y580" i="1"/>
  <c r="Y579" i="1"/>
  <c r="Y578" i="1"/>
  <c r="Y577" i="1"/>
  <c r="Y576" i="1"/>
  <c r="Y575" i="1"/>
  <c r="Y574" i="1"/>
  <c r="Y573" i="1"/>
  <c r="Y572" i="1"/>
  <c r="Y571" i="1"/>
  <c r="Y570" i="1"/>
  <c r="Y569" i="1"/>
  <c r="Y568" i="1"/>
  <c r="Y567" i="1"/>
  <c r="Y566" i="1"/>
  <c r="Y565" i="1"/>
  <c r="Y564" i="1"/>
  <c r="Y563" i="1"/>
  <c r="Y562" i="1"/>
  <c r="Y561" i="1"/>
  <c r="Y560" i="1"/>
  <c r="Y559" i="1"/>
  <c r="Y558" i="1"/>
  <c r="Y557" i="1"/>
  <c r="Y556" i="1"/>
  <c r="Y555" i="1"/>
  <c r="Y554" i="1"/>
  <c r="Y553" i="1"/>
  <c r="Y552" i="1"/>
  <c r="Y551" i="1"/>
  <c r="Y550" i="1"/>
  <c r="Y549" i="1"/>
  <c r="Y548" i="1"/>
  <c r="Y547" i="1"/>
  <c r="Y546" i="1"/>
  <c r="Y545" i="1"/>
  <c r="Y544" i="1"/>
  <c r="Y543" i="1"/>
  <c r="Y542" i="1"/>
  <c r="Y541" i="1"/>
  <c r="Y540" i="1"/>
  <c r="Y539" i="1"/>
  <c r="Y538" i="1"/>
  <c r="Y537" i="1"/>
  <c r="Y536" i="1"/>
  <c r="Y535" i="1"/>
  <c r="Y534" i="1"/>
  <c r="Y533" i="1"/>
  <c r="Y532" i="1"/>
  <c r="Y531" i="1"/>
  <c r="Y530" i="1"/>
  <c r="Y529" i="1"/>
  <c r="Y528" i="1"/>
  <c r="Y527" i="1"/>
  <c r="Y526" i="1"/>
  <c r="Y525" i="1"/>
  <c r="Y524" i="1"/>
  <c r="Y523" i="1"/>
  <c r="Y522" i="1"/>
  <c r="Y521" i="1"/>
  <c r="Y520" i="1"/>
  <c r="Y519" i="1"/>
  <c r="Y518" i="1"/>
  <c r="Y517" i="1"/>
  <c r="Y516" i="1"/>
  <c r="Y515" i="1"/>
  <c r="Y514" i="1"/>
  <c r="Y513" i="1"/>
  <c r="Y512" i="1"/>
  <c r="Y511" i="1"/>
  <c r="Y510" i="1"/>
  <c r="Y509" i="1"/>
  <c r="Y508" i="1"/>
  <c r="Y507" i="1"/>
  <c r="Y506" i="1"/>
  <c r="Y505" i="1"/>
  <c r="Y504" i="1"/>
  <c r="Y503" i="1"/>
  <c r="Y502" i="1"/>
  <c r="Y501" i="1"/>
  <c r="Y500" i="1"/>
  <c r="Y499" i="1"/>
  <c r="Y498" i="1"/>
  <c r="Y497" i="1"/>
  <c r="Y496" i="1"/>
  <c r="Y495" i="1"/>
  <c r="Y494" i="1"/>
  <c r="Y493" i="1"/>
  <c r="Y492" i="1"/>
  <c r="Y491" i="1"/>
  <c r="Y490" i="1"/>
  <c r="Y489" i="1"/>
  <c r="Y488" i="1"/>
  <c r="Y487" i="1"/>
  <c r="Y486" i="1"/>
  <c r="Y485" i="1"/>
  <c r="Y484" i="1"/>
  <c r="Y483" i="1"/>
  <c r="Y482" i="1"/>
  <c r="Y481" i="1"/>
  <c r="Y480" i="1"/>
  <c r="Y479" i="1"/>
  <c r="Y478" i="1"/>
  <c r="Y477" i="1"/>
  <c r="Y476" i="1"/>
  <c r="Y475" i="1"/>
  <c r="Y474" i="1"/>
  <c r="Y473" i="1"/>
  <c r="Y472" i="1"/>
  <c r="Y471" i="1"/>
  <c r="Y470" i="1"/>
  <c r="Y469" i="1"/>
  <c r="Y468" i="1"/>
  <c r="Y467" i="1"/>
  <c r="Y466" i="1"/>
  <c r="Y465" i="1"/>
  <c r="Y464" i="1"/>
  <c r="Y463" i="1"/>
  <c r="Y462" i="1"/>
  <c r="Y461" i="1"/>
  <c r="Y460" i="1"/>
  <c r="Y459" i="1"/>
  <c r="Y458" i="1"/>
  <c r="Y457" i="1"/>
  <c r="Y456" i="1"/>
  <c r="Y455" i="1"/>
  <c r="Y454" i="1"/>
  <c r="Y453" i="1"/>
  <c r="Y452" i="1"/>
  <c r="Y451" i="1"/>
  <c r="Y450" i="1"/>
  <c r="Y449" i="1"/>
  <c r="Y448" i="1"/>
  <c r="Y447" i="1"/>
  <c r="Y446" i="1"/>
  <c r="Y445" i="1"/>
  <c r="Y444" i="1"/>
  <c r="Y443" i="1"/>
  <c r="Y442" i="1"/>
  <c r="Y441" i="1"/>
  <c r="Y440" i="1"/>
  <c r="Y439" i="1"/>
  <c r="Y438" i="1"/>
  <c r="Y437" i="1"/>
  <c r="Y436" i="1"/>
  <c r="Y435" i="1"/>
  <c r="Y434" i="1"/>
  <c r="Y433" i="1"/>
  <c r="Y432" i="1"/>
  <c r="Y431" i="1"/>
  <c r="Y430" i="1"/>
  <c r="Y429" i="1"/>
  <c r="Y428" i="1"/>
  <c r="Y427" i="1"/>
  <c r="Y426" i="1"/>
  <c r="Y425" i="1"/>
  <c r="Y424" i="1"/>
  <c r="Y423" i="1"/>
  <c r="Y422" i="1"/>
  <c r="Y421" i="1"/>
  <c r="Y420" i="1"/>
  <c r="Y419" i="1"/>
  <c r="Y418" i="1"/>
  <c r="Y417" i="1"/>
  <c r="Y416" i="1"/>
  <c r="Y415" i="1"/>
  <c r="Y414" i="1"/>
  <c r="Y413" i="1"/>
  <c r="Y412" i="1"/>
  <c r="Y411" i="1"/>
  <c r="Y410" i="1"/>
  <c r="Y409" i="1"/>
  <c r="Y408" i="1"/>
  <c r="Y407" i="1"/>
  <c r="Y406" i="1"/>
  <c r="Y405" i="1"/>
  <c r="Y404" i="1"/>
  <c r="Y403" i="1"/>
  <c r="Y402" i="1"/>
  <c r="Y401" i="1"/>
  <c r="Y400" i="1"/>
  <c r="Y399" i="1"/>
  <c r="Y398" i="1"/>
  <c r="Y397" i="1"/>
  <c r="Y396" i="1"/>
  <c r="Y395" i="1"/>
  <c r="Y394" i="1"/>
  <c r="Y393" i="1"/>
  <c r="Y392" i="1"/>
  <c r="Y391" i="1"/>
  <c r="Y390" i="1"/>
  <c r="Y389" i="1"/>
  <c r="Y388" i="1"/>
  <c r="Y387" i="1"/>
  <c r="Y386" i="1"/>
  <c r="Y385" i="1"/>
  <c r="Y384" i="1"/>
  <c r="Y383" i="1"/>
  <c r="Y382" i="1"/>
  <c r="Y381" i="1"/>
  <c r="Y380" i="1"/>
  <c r="Y379" i="1"/>
  <c r="Y378" i="1"/>
  <c r="Y377" i="1"/>
  <c r="Y376" i="1"/>
  <c r="Y375" i="1"/>
  <c r="Y374" i="1"/>
  <c r="Y373" i="1"/>
  <c r="Y372" i="1"/>
  <c r="Y371" i="1"/>
  <c r="Y370" i="1"/>
  <c r="Y369" i="1"/>
  <c r="Y368" i="1"/>
  <c r="Y367" i="1"/>
  <c r="Y366" i="1"/>
  <c r="Y365" i="1"/>
  <c r="Y364" i="1"/>
  <c r="Y363" i="1"/>
  <c r="Y362" i="1"/>
  <c r="Y361" i="1"/>
  <c r="Y360" i="1"/>
  <c r="Y359" i="1"/>
  <c r="Y358" i="1"/>
  <c r="Y357" i="1"/>
  <c r="Y356" i="1"/>
  <c r="Y355" i="1"/>
  <c r="Y354" i="1"/>
  <c r="Y353" i="1"/>
  <c r="Y352" i="1"/>
  <c r="Y351" i="1"/>
  <c r="Y350" i="1"/>
  <c r="Y349" i="1"/>
  <c r="Y348" i="1"/>
  <c r="Y347" i="1"/>
  <c r="Y346" i="1"/>
  <c r="Y345" i="1"/>
  <c r="Y344" i="1"/>
  <c r="Y343" i="1"/>
  <c r="Y342" i="1"/>
  <c r="Y341" i="1"/>
  <c r="Y340" i="1"/>
  <c r="Y339" i="1"/>
  <c r="Y338" i="1"/>
  <c r="Y337" i="1"/>
  <c r="Y336" i="1"/>
  <c r="Y335" i="1"/>
  <c r="Y334" i="1"/>
  <c r="Y333" i="1"/>
  <c r="Y332" i="1"/>
  <c r="Y331" i="1"/>
  <c r="Y330" i="1"/>
  <c r="Y329" i="1"/>
  <c r="Y328" i="1"/>
  <c r="Y327" i="1"/>
  <c r="Y326" i="1"/>
  <c r="Y325" i="1"/>
  <c r="Y324" i="1"/>
  <c r="Y323" i="1"/>
  <c r="Y322" i="1"/>
  <c r="Y321" i="1"/>
  <c r="Y320" i="1"/>
  <c r="Y319" i="1"/>
  <c r="Y318" i="1"/>
  <c r="Y317" i="1"/>
  <c r="Y316" i="1"/>
  <c r="Y315" i="1"/>
  <c r="Y314" i="1"/>
  <c r="Y313" i="1"/>
  <c r="Y312" i="1"/>
  <c r="Y311" i="1"/>
  <c r="Y310" i="1"/>
  <c r="Y309" i="1"/>
  <c r="Y308" i="1"/>
  <c r="Y307" i="1"/>
  <c r="Y306" i="1"/>
  <c r="Y305" i="1"/>
  <c r="Y304" i="1"/>
  <c r="Y303" i="1"/>
  <c r="Y302" i="1"/>
  <c r="Y301" i="1"/>
  <c r="Y300" i="1"/>
  <c r="Y299" i="1"/>
  <c r="Y298" i="1"/>
  <c r="Y297" i="1"/>
  <c r="Y296" i="1"/>
  <c r="Y295" i="1"/>
  <c r="Y294" i="1"/>
  <c r="Y293" i="1"/>
  <c r="Y292" i="1"/>
  <c r="Y291" i="1"/>
  <c r="Y290" i="1"/>
  <c r="Y289" i="1"/>
  <c r="Y288" i="1"/>
  <c r="Y287" i="1"/>
  <c r="Y286" i="1"/>
  <c r="Y285" i="1"/>
  <c r="Y284" i="1"/>
  <c r="Y283" i="1"/>
  <c r="Y282" i="1"/>
  <c r="Y281" i="1"/>
  <c r="Y280" i="1"/>
  <c r="Y279" i="1"/>
  <c r="Y278" i="1"/>
  <c r="Y277" i="1"/>
  <c r="Y276" i="1"/>
  <c r="Y275" i="1"/>
  <c r="Y274" i="1"/>
  <c r="Y273" i="1"/>
  <c r="Y272" i="1"/>
  <c r="Y271" i="1"/>
  <c r="Y270" i="1"/>
  <c r="Y269" i="1"/>
  <c r="Y268" i="1"/>
  <c r="Y267" i="1"/>
  <c r="Y266" i="1"/>
  <c r="Y265" i="1"/>
  <c r="Y264" i="1"/>
  <c r="Y263" i="1"/>
  <c r="Y262" i="1"/>
  <c r="Y261" i="1"/>
  <c r="Y260" i="1"/>
  <c r="Y259" i="1"/>
  <c r="Y258" i="1"/>
  <c r="Y257" i="1"/>
  <c r="Y256" i="1"/>
  <c r="Y255" i="1"/>
  <c r="Y254" i="1"/>
  <c r="Y253" i="1"/>
  <c r="Y252" i="1"/>
  <c r="Y251" i="1"/>
  <c r="Y250" i="1"/>
  <c r="Y249" i="1"/>
  <c r="Y248" i="1"/>
  <c r="Y247" i="1"/>
  <c r="Y246" i="1"/>
  <c r="Y245" i="1"/>
  <c r="Y244" i="1"/>
  <c r="Y243" i="1"/>
  <c r="Y242" i="1"/>
  <c r="Y241" i="1"/>
  <c r="Y240" i="1"/>
  <c r="Y239" i="1"/>
  <c r="Y238" i="1"/>
  <c r="Y237" i="1"/>
  <c r="Y236" i="1"/>
  <c r="Y235" i="1"/>
  <c r="Y234" i="1"/>
  <c r="Y233" i="1"/>
  <c r="Y232" i="1"/>
  <c r="Y231" i="1"/>
  <c r="Y230" i="1"/>
  <c r="Y229" i="1"/>
  <c r="Y228" i="1"/>
  <c r="Y227" i="1"/>
  <c r="Y226" i="1"/>
  <c r="Y225" i="1"/>
  <c r="Y224" i="1"/>
  <c r="Y223" i="1"/>
  <c r="Y222" i="1"/>
  <c r="Y221" i="1"/>
  <c r="Y220" i="1"/>
  <c r="Y219" i="1"/>
  <c r="Y218" i="1"/>
  <c r="Y217" i="1"/>
  <c r="Y216" i="1"/>
  <c r="Y215" i="1"/>
  <c r="Y214" i="1"/>
  <c r="Y213" i="1"/>
  <c r="Y212" i="1"/>
  <c r="Y211" i="1"/>
  <c r="Y210" i="1"/>
  <c r="Y209" i="1"/>
  <c r="Y208" i="1"/>
  <c r="Y207" i="1"/>
  <c r="Y206" i="1"/>
  <c r="Y205" i="1"/>
  <c r="Y204" i="1"/>
  <c r="Y203" i="1"/>
  <c r="Y202" i="1"/>
  <c r="Y201" i="1"/>
  <c r="Y200" i="1"/>
  <c r="Y199" i="1"/>
  <c r="Y198" i="1"/>
  <c r="Y197" i="1"/>
  <c r="Y196" i="1"/>
  <c r="Y195" i="1"/>
  <c r="Y194" i="1"/>
  <c r="Y193" i="1"/>
  <c r="Y192" i="1"/>
  <c r="Y191" i="1"/>
  <c r="Y190" i="1"/>
  <c r="Y189" i="1"/>
  <c r="Y188" i="1"/>
  <c r="Y187" i="1"/>
  <c r="Y186" i="1"/>
  <c r="Y185" i="1"/>
  <c r="Y184" i="1"/>
  <c r="Y183" i="1"/>
  <c r="Y182" i="1"/>
  <c r="Y181" i="1"/>
  <c r="Y180" i="1"/>
  <c r="Y179" i="1"/>
  <c r="Y178" i="1"/>
  <c r="Y177" i="1"/>
  <c r="Y176" i="1"/>
  <c r="Y175" i="1"/>
  <c r="Y174" i="1"/>
  <c r="Y173" i="1"/>
  <c r="Y172" i="1"/>
  <c r="Y171" i="1"/>
  <c r="Y170" i="1"/>
  <c r="Y169" i="1"/>
  <c r="Y168" i="1"/>
  <c r="Y167" i="1"/>
  <c r="Y166" i="1"/>
  <c r="Y165" i="1"/>
  <c r="Y164" i="1"/>
  <c r="Y163" i="1"/>
  <c r="Y162" i="1"/>
  <c r="Y161" i="1"/>
  <c r="Y160" i="1"/>
  <c r="Y159" i="1"/>
  <c r="Y158" i="1"/>
  <c r="Y157" i="1"/>
  <c r="Y156" i="1"/>
  <c r="Y155" i="1"/>
  <c r="Y154" i="1"/>
  <c r="Y153" i="1"/>
  <c r="Y152" i="1"/>
  <c r="Y151" i="1"/>
  <c r="Y150" i="1"/>
  <c r="Y149" i="1"/>
  <c r="Y148" i="1"/>
  <c r="Y147" i="1"/>
  <c r="Y146" i="1"/>
  <c r="Y145" i="1"/>
  <c r="Y144" i="1"/>
  <c r="Y143" i="1"/>
  <c r="Y142" i="1"/>
  <c r="Y141" i="1"/>
  <c r="Y140" i="1"/>
  <c r="Y139" i="1"/>
  <c r="Y138" i="1"/>
  <c r="Y137" i="1"/>
  <c r="Y136" i="1"/>
  <c r="Y135" i="1"/>
  <c r="Y134" i="1"/>
  <c r="Y133" i="1"/>
  <c r="Y132" i="1"/>
  <c r="Y131" i="1"/>
  <c r="Y130" i="1"/>
  <c r="Y129" i="1"/>
  <c r="Y128" i="1"/>
  <c r="Y127" i="1"/>
  <c r="Y126" i="1"/>
  <c r="Y125" i="1"/>
  <c r="Y124" i="1"/>
  <c r="Y123" i="1"/>
  <c r="Y122" i="1"/>
  <c r="Y121" i="1"/>
  <c r="Y120" i="1"/>
  <c r="Y119" i="1"/>
  <c r="Y118" i="1"/>
  <c r="Y117" i="1"/>
  <c r="Y116" i="1"/>
  <c r="Y115" i="1"/>
  <c r="Y114" i="1"/>
  <c r="Y113" i="1"/>
  <c r="Y112" i="1"/>
  <c r="Y111" i="1"/>
  <c r="Y110" i="1"/>
  <c r="Y109" i="1"/>
  <c r="Y108" i="1"/>
  <c r="Y107" i="1"/>
  <c r="Y106" i="1"/>
  <c r="Y105" i="1"/>
  <c r="Y104" i="1"/>
  <c r="Y103" i="1"/>
  <c r="Y102" i="1"/>
  <c r="Y101" i="1"/>
  <c r="Y100" i="1"/>
  <c r="Y99" i="1"/>
  <c r="Y98" i="1"/>
  <c r="Y97" i="1"/>
  <c r="Y96" i="1"/>
  <c r="Y95" i="1"/>
  <c r="Y94" i="1"/>
  <c r="Y93" i="1"/>
  <c r="Y92" i="1"/>
  <c r="Y91" i="1"/>
  <c r="Y90" i="1"/>
  <c r="Y89" i="1"/>
  <c r="Y88" i="1"/>
  <c r="Y87" i="1"/>
  <c r="Y86" i="1"/>
  <c r="Y85" i="1"/>
  <c r="Y84" i="1"/>
  <c r="Y83" i="1"/>
  <c r="Y82" i="1"/>
  <c r="Y81" i="1"/>
  <c r="Y80" i="1"/>
  <c r="Y79" i="1"/>
  <c r="Y78" i="1"/>
  <c r="Y77" i="1"/>
  <c r="Y76" i="1"/>
  <c r="Y75" i="1"/>
  <c r="Y74" i="1"/>
  <c r="Y73" i="1"/>
  <c r="Y72" i="1"/>
  <c r="Y71" i="1"/>
  <c r="Y70" i="1"/>
  <c r="Y69" i="1"/>
  <c r="Y68" i="1"/>
  <c r="Y67" i="1"/>
  <c r="Y66" i="1"/>
  <c r="Y65" i="1"/>
  <c r="Y64" i="1"/>
  <c r="Y63" i="1"/>
  <c r="Y62" i="1"/>
  <c r="Y61" i="1"/>
  <c r="Y60" i="1"/>
  <c r="Y59" i="1"/>
  <c r="Y58" i="1"/>
  <c r="Y57" i="1"/>
  <c r="Y56" i="1"/>
  <c r="Y55" i="1"/>
  <c r="Y54" i="1"/>
  <c r="Y53" i="1"/>
  <c r="Y52" i="1"/>
  <c r="Y51" i="1"/>
  <c r="Y50" i="1"/>
  <c r="Y49" i="1"/>
  <c r="Y48" i="1"/>
  <c r="Y47" i="1"/>
  <c r="Y46" i="1"/>
  <c r="Y45" i="1"/>
  <c r="Y44" i="1"/>
  <c r="Y43" i="1"/>
  <c r="Y42" i="1"/>
  <c r="Y41" i="1"/>
  <c r="Y40" i="1"/>
  <c r="Y39" i="1"/>
  <c r="Y38" i="1"/>
  <c r="Y37" i="1"/>
  <c r="Y36" i="1"/>
  <c r="Y35" i="1"/>
  <c r="Y34" i="1"/>
  <c r="Y33" i="1"/>
  <c r="Y32" i="1"/>
  <c r="Y31" i="1"/>
  <c r="Y30" i="1"/>
  <c r="Y29" i="1"/>
  <c r="Y28" i="1"/>
  <c r="Y27" i="1"/>
  <c r="Y26" i="1"/>
  <c r="Y25" i="1"/>
  <c r="Y24" i="1"/>
  <c r="Y23" i="1"/>
  <c r="Y22" i="1"/>
  <c r="Y21" i="1"/>
  <c r="Y20" i="1"/>
  <c r="Y19" i="1"/>
  <c r="Y18" i="1"/>
  <c r="Y17" i="1"/>
  <c r="Y16" i="1"/>
  <c r="Y15" i="1"/>
  <c r="Y14" i="1"/>
  <c r="Y13" i="1"/>
  <c r="Y12" i="1"/>
  <c r="Y11" i="1"/>
  <c r="Y10" i="1"/>
  <c r="Y9" i="1"/>
  <c r="Y8" i="1"/>
  <c r="Y7" i="1"/>
  <c r="Y6" i="1"/>
  <c r="Y5" i="1"/>
  <c r="Y4" i="1"/>
  <c r="Y3" i="1"/>
  <c r="Y2" i="1"/>
  <c r="Y1" i="1"/>
  <c r="K16" i="1" l="1"/>
  <c r="K15" i="1"/>
  <c r="K14" i="1"/>
  <c r="K13" i="1"/>
  <c r="K12" i="1"/>
  <c r="K11" i="1"/>
  <c r="K10" i="1"/>
  <c r="K9" i="1"/>
  <c r="K5" i="1"/>
  <c r="K6" i="1"/>
  <c r="K7" i="1"/>
  <c r="K8" i="1"/>
  <c r="K3" i="1"/>
  <c r="K4" i="1"/>
  <c r="K2" i="1"/>
  <c r="K1" i="1"/>
</calcChain>
</file>

<file path=xl/sharedStrings.xml><?xml version="1.0" encoding="utf-8"?>
<sst xmlns="http://schemas.openxmlformats.org/spreadsheetml/2006/main" count="5950" uniqueCount="2930">
  <si>
    <r>
      <t>Patriot</t>
    </r>
    <r>
      <rPr>
        <sz val="12"/>
        <color rgb="FF000000"/>
        <rFont val="PT Serif"/>
      </rPr>
      <t> @Deutscher_17 Following</t>
    </r>
  </si>
  <si>
    <r>
      <t>Itschi</t>
    </r>
    <r>
      <rPr>
        <sz val="12"/>
        <color rgb="FF000000"/>
        <rFont val="PT Serif"/>
      </rPr>
      <t> @Itschi1 Following</t>
    </r>
  </si>
  <si>
    <r>
      <t>Lepanto</t>
    </r>
    <r>
      <rPr>
        <sz val="12"/>
        <color rgb="FF000000"/>
        <rFont val="PT Serif"/>
      </rPr>
      <t> @Lepanto_ Following</t>
    </r>
  </si>
  <si>
    <r>
      <t>Luisa Maletzki</t>
    </r>
    <r>
      <rPr>
        <sz val="12"/>
        <color rgb="FF000000"/>
        <rFont val="PT Serif"/>
      </rPr>
      <t> @Luisa_Maletzki Following</t>
    </r>
  </si>
  <si>
    <r>
      <t>Kevin Hevin</t>
    </r>
    <r>
      <rPr>
        <sz val="12"/>
        <color rgb="FF000000"/>
        <rFont val="PT Serif"/>
      </rPr>
      <t> @kevin_hevin_21 Following</t>
    </r>
  </si>
  <si>
    <r>
      <t>Gerlex </t>
    </r>
    <r>
      <rPr>
        <sz val="12"/>
        <color rgb="FF000000"/>
        <rFont val="PT Serif"/>
      </rPr>
      <t> @gerlex Following</t>
    </r>
  </si>
  <si>
    <r>
      <t>Nick Manele</t>
    </r>
    <r>
      <rPr>
        <sz val="12"/>
        <color rgb="FF000000"/>
        <rFont val="PT Serif"/>
      </rPr>
      <t> @EldonNick Following</t>
    </r>
  </si>
  <si>
    <r>
      <t>Wilhelm Körner</t>
    </r>
    <r>
      <rPr>
        <sz val="12"/>
        <color rgb="FF000000"/>
        <rFont val="PT Serif"/>
      </rPr>
      <t> @Wilhelm_Koerner Following</t>
    </r>
  </si>
  <si>
    <r>
      <t>Ludwig Thomas</t>
    </r>
    <r>
      <rPr>
        <sz val="12"/>
        <color rgb="FF000000"/>
        <rFont val="PT Serif"/>
      </rPr>
      <t> @aka_Ganymed Following</t>
    </r>
  </si>
  <si>
    <r>
      <t>Phalanx Europa</t>
    </r>
    <r>
      <rPr>
        <sz val="12"/>
        <color rgb="FF000000"/>
        <rFont val="PT Serif"/>
      </rPr>
      <t> @phalanx_europa Following</t>
    </r>
  </si>
  <si>
    <r>
      <t>darksideofkek</t>
    </r>
    <r>
      <rPr>
        <sz val="12"/>
        <color rgb="FF000000"/>
        <rFont val="PT Serif"/>
      </rPr>
      <t> @darksideofkek Following</t>
    </r>
  </si>
  <si>
    <r>
      <t>Maik L.</t>
    </r>
    <r>
      <rPr>
        <sz val="12"/>
        <color rgb="FF000000"/>
        <rFont val="PT Serif"/>
      </rPr>
      <t> @ruhr_area51 Following</t>
    </r>
  </si>
  <si>
    <r>
      <t>Dorsten</t>
    </r>
    <r>
      <rPr>
        <sz val="12"/>
        <color rgb="FF000000"/>
        <rFont val="PT Serif"/>
      </rPr>
      <t> @Rosskar1 Following</t>
    </r>
  </si>
  <si>
    <r>
      <t>ValdoreJavorsky  ✝️ </t>
    </r>
    <r>
      <rPr>
        <sz val="12"/>
        <color rgb="FF000000"/>
        <rFont val="PT Serif"/>
      </rPr>
      <t> @ValdoreJavorsky Following</t>
    </r>
  </si>
  <si>
    <r>
      <t> </t>
    </r>
    <r>
      <rPr>
        <sz val="12"/>
        <color rgb="FF000000"/>
        <rFont val="PT Serif"/>
      </rPr>
      <t> @_enochwasright Following</t>
    </r>
  </si>
  <si>
    <r>
      <t>Theodoretiker</t>
    </r>
    <r>
      <rPr>
        <sz val="12"/>
        <color rgb="FF000000"/>
        <rFont val="PT Serif"/>
      </rPr>
      <t> @Theodoretiker Following</t>
    </r>
  </si>
  <si>
    <r>
      <t>NEWZBLOG</t>
    </r>
    <r>
      <rPr>
        <sz val="12"/>
        <color rgb="FF000000"/>
        <rFont val="PT Serif"/>
      </rPr>
      <t> @realNEWZBLOG Following</t>
    </r>
  </si>
  <si>
    <r>
      <t>Hetzblatt gegen Hetze</t>
    </r>
    <r>
      <rPr>
        <sz val="12"/>
        <color rgb="FF000000"/>
        <rFont val="PT Serif"/>
      </rPr>
      <t> @hetzegegenhetze Following</t>
    </r>
  </si>
  <si>
    <r>
      <t>Jupp Tupp</t>
    </r>
    <r>
      <rPr>
        <sz val="12"/>
        <color rgb="FF000000"/>
        <rFont val="PT Serif"/>
      </rPr>
      <t> @McTabbish Following</t>
    </r>
  </si>
  <si>
    <r>
      <t>Pannkauken</t>
    </r>
    <r>
      <rPr>
        <sz val="12"/>
        <color rgb="FF000000"/>
        <rFont val="PT Serif"/>
      </rPr>
      <t> @supermampf Following</t>
    </r>
  </si>
  <si>
    <r>
      <t>Michael Wolf</t>
    </r>
    <r>
      <rPr>
        <sz val="12"/>
        <color rgb="FF000000"/>
        <rFont val="PT Serif"/>
      </rPr>
      <t> @RMichael2000 Following</t>
    </r>
  </si>
  <si>
    <r>
      <t>KEK DICH WEG</t>
    </r>
    <r>
      <rPr>
        <sz val="12"/>
        <color rgb="FF000000"/>
        <rFont val="PT Serif"/>
      </rPr>
      <t> @kekdich Following</t>
    </r>
  </si>
  <si>
    <r>
      <t>AFD_Support</t>
    </r>
    <r>
      <rPr>
        <sz val="12"/>
        <color rgb="FF000000"/>
        <rFont val="PT Serif"/>
      </rPr>
      <t> @JustAnotherReco Following</t>
    </r>
  </si>
  <si>
    <r>
      <t>Abdel Musuf</t>
    </r>
    <r>
      <rPr>
        <sz val="12"/>
        <color rgb="FF000000"/>
        <rFont val="PT Serif"/>
      </rPr>
      <t> @AbdelMusuf Following</t>
    </r>
  </si>
  <si>
    <r>
      <t>Nicolas Carnot  </t>
    </r>
    <r>
      <rPr>
        <sz val="12"/>
        <color rgb="FF000000"/>
        <rFont val="PT Serif"/>
      </rPr>
      <t> @NicolasCarnot Following</t>
    </r>
  </si>
  <si>
    <r>
      <t>Jockel  </t>
    </r>
    <r>
      <rPr>
        <sz val="12"/>
        <color rgb="FF000000"/>
        <rFont val="PT Serif"/>
      </rPr>
      <t> @enythen Following</t>
    </r>
  </si>
  <si>
    <r>
      <t>Berliner Bär</t>
    </r>
    <r>
      <rPr>
        <sz val="12"/>
        <color rgb="FF000000"/>
        <rFont val="PT Serif"/>
      </rPr>
      <t> @BerlinerBaerRG Following</t>
    </r>
  </si>
  <si>
    <r>
      <t>RealityDefenderマ </t>
    </r>
    <r>
      <rPr>
        <sz val="12"/>
        <color rgb="FF000000"/>
        <rFont val="PT Serif"/>
      </rPr>
      <t> @politoreality Following</t>
    </r>
  </si>
  <si>
    <r>
      <t>German Imperialism</t>
    </r>
    <r>
      <rPr>
        <sz val="12"/>
        <color rgb="FF000000"/>
        <rFont val="PT Serif"/>
      </rPr>
      <t> @Gefr_Molinarius Following</t>
    </r>
  </si>
  <si>
    <r>
      <t>Charlos Reuper</t>
    </r>
    <r>
      <rPr>
        <sz val="12"/>
        <color rgb="FF000000"/>
        <rFont val="PT Serif"/>
      </rPr>
      <t> @Chreuper Following</t>
    </r>
  </si>
  <si>
    <r>
      <t>Jebediah Craig</t>
    </r>
    <r>
      <rPr>
        <sz val="12"/>
        <color rgb="FF000000"/>
        <rFont val="PT Serif"/>
      </rPr>
      <t> @Jeb_Ident Following</t>
    </r>
  </si>
  <si>
    <r>
      <t>Ron Watt</t>
    </r>
    <r>
      <rPr>
        <sz val="12"/>
        <color rgb="FF000000"/>
        <rFont val="PT Serif"/>
      </rPr>
      <t> @asorent Following</t>
    </r>
  </si>
  <si>
    <r>
      <t>  Alman yaK</t>
    </r>
    <r>
      <rPr>
        <sz val="12"/>
        <color rgb="FF000000"/>
        <rFont val="PT Serif"/>
      </rPr>
      <t> @trueY4K Following</t>
    </r>
  </si>
  <si>
    <r>
      <t>Nafriede aus Köln</t>
    </r>
    <r>
      <rPr>
        <sz val="12"/>
        <color rgb="FF000000"/>
        <rFont val="PT Serif"/>
      </rPr>
      <t> @michranspatz Following</t>
    </r>
  </si>
  <si>
    <r>
      <t>Jim Raynor</t>
    </r>
    <r>
      <rPr>
        <sz val="12"/>
        <color rgb="FF000000"/>
        <rFont val="PT Serif"/>
      </rPr>
      <t> @MerkelFan666 Following</t>
    </r>
  </si>
  <si>
    <r>
      <t>Teuteman Tuts</t>
    </r>
    <r>
      <rPr>
        <sz val="12"/>
        <color rgb="FF000000"/>
        <rFont val="PT Serif"/>
      </rPr>
      <t> @TeutemanTuts Following</t>
    </r>
  </si>
  <si>
    <r>
      <t>SeppDahte</t>
    </r>
    <r>
      <rPr>
        <sz val="12"/>
        <color rgb="FF000000"/>
        <rFont val="PT Serif"/>
      </rPr>
      <t> @SeppDahte Following</t>
    </r>
  </si>
  <si>
    <r>
      <t>DerAlteFritz</t>
    </r>
    <r>
      <rPr>
        <sz val="12"/>
        <color rgb="FF000000"/>
        <rFont val="PT Serif"/>
      </rPr>
      <t> @LordZentrum Following</t>
    </r>
  </si>
  <si>
    <r>
      <t>The Defiant</t>
    </r>
    <r>
      <rPr>
        <sz val="12"/>
        <color rgb="FF000000"/>
        <rFont val="PT Serif"/>
      </rPr>
      <t> @TheDefi4nt Following</t>
    </r>
  </si>
  <si>
    <r>
      <t>Konservat.Revolution</t>
    </r>
    <r>
      <rPr>
        <sz val="12"/>
        <color rgb="FF000000"/>
        <rFont val="PT Serif"/>
      </rPr>
      <t> @HeiligeRevolte Following</t>
    </r>
  </si>
  <si>
    <r>
      <t>David B.</t>
    </r>
    <r>
      <rPr>
        <sz val="12"/>
        <color rgb="FF000000"/>
        <rFont val="PT Serif"/>
      </rPr>
      <t> @Der_Schweizer2 Following</t>
    </r>
  </si>
  <si>
    <r>
      <t>Paganaer</t>
    </r>
    <r>
      <rPr>
        <sz val="12"/>
        <color rgb="FF000000"/>
        <rFont val="PT Serif"/>
      </rPr>
      <t> @Paganaer Following</t>
    </r>
  </si>
  <si>
    <r>
      <t>Friedrich v Osterhal</t>
    </r>
    <r>
      <rPr>
        <sz val="12"/>
        <color rgb="FF000000"/>
        <rFont val="PT Serif"/>
      </rPr>
      <t> @vonosterhal Following</t>
    </r>
  </si>
  <si>
    <r>
      <t>LangeR</t>
    </r>
    <r>
      <rPr>
        <sz val="12"/>
        <color rgb="FF000000"/>
        <rFont val="PT Serif"/>
      </rPr>
      <t> @LangeRII Following</t>
    </r>
  </si>
  <si>
    <r>
      <t>Mila Superstar</t>
    </r>
    <r>
      <rPr>
        <sz val="12"/>
        <color rgb="FF000000"/>
        <rFont val="PT Serif"/>
      </rPr>
      <t> @MilaSuperstar33 Following</t>
    </r>
  </si>
  <si>
    <r>
      <t>Franziska M.</t>
    </r>
    <r>
      <rPr>
        <sz val="12"/>
        <color rgb="FF000000"/>
        <rFont val="PT Serif"/>
      </rPr>
      <t> @franziskam108 Following</t>
    </r>
  </si>
  <si>
    <r>
      <t>Pepe für Deutschland</t>
    </r>
    <r>
      <rPr>
        <sz val="12"/>
        <color rgb="FF000000"/>
        <rFont val="PT Serif"/>
      </rPr>
      <t> @PepeBismarck Following</t>
    </r>
  </si>
  <si>
    <r>
      <t>Ludwig Erhard</t>
    </r>
    <r>
      <rPr>
        <sz val="12"/>
        <color rgb="FF000000"/>
        <rFont val="PT Serif"/>
      </rPr>
      <t> @LudwigErhard2 Following</t>
    </r>
  </si>
  <si>
    <r>
      <t>Urleere</t>
    </r>
    <r>
      <rPr>
        <sz val="12"/>
        <color rgb="FF000000"/>
        <rFont val="PT Serif"/>
      </rPr>
      <t> @Urleere Following</t>
    </r>
  </si>
  <si>
    <r>
      <t>Norik</t>
    </r>
    <r>
      <rPr>
        <sz val="12"/>
        <color rgb="FF000000"/>
        <rFont val="PT Serif"/>
      </rPr>
      <t> @NorikNordlicht Following</t>
    </r>
  </si>
  <si>
    <r>
      <t>Köterrasse</t>
    </r>
    <r>
      <rPr>
        <sz val="12"/>
        <color rgb="FF000000"/>
        <rFont val="PT Serif"/>
      </rPr>
      <t> @koeterrasse Following</t>
    </r>
  </si>
  <si>
    <r>
      <t>Lars</t>
    </r>
    <r>
      <rPr>
        <sz val="12"/>
        <color rgb="FF000000"/>
        <rFont val="PT Serif"/>
      </rPr>
      <t> @analogsubground Following</t>
    </r>
  </si>
  <si>
    <r>
      <t>Michelle Morpheus</t>
    </r>
    <r>
      <rPr>
        <sz val="12"/>
        <color rgb="FF000000"/>
        <rFont val="PT Serif"/>
      </rPr>
      <t> @Morpheus_1984 Following</t>
    </r>
  </si>
  <si>
    <r>
      <t>Wilhelm v. d. S.</t>
    </r>
    <r>
      <rPr>
        <sz val="12"/>
        <color rgb="FF000000"/>
        <rFont val="PT Serif"/>
      </rPr>
      <t> @Silgetown Following</t>
    </r>
  </si>
  <si>
    <r>
      <t>Denis Mick</t>
    </r>
    <r>
      <rPr>
        <sz val="12"/>
        <color rgb="FF000000"/>
        <rFont val="PT Serif"/>
      </rPr>
      <t> @mick_denis Following</t>
    </r>
  </si>
  <si>
    <r>
      <t>Heidentum</t>
    </r>
    <r>
      <rPr>
        <sz val="12"/>
        <color rgb="FF000000"/>
        <rFont val="PT Serif"/>
      </rPr>
      <t> @LuetzowsJagd Following</t>
    </r>
  </si>
  <si>
    <r>
      <t>Robert Meier</t>
    </r>
    <r>
      <rPr>
        <sz val="12"/>
        <color rgb="FF000000"/>
        <rFont val="PT Serif"/>
      </rPr>
      <t> @Robert30521605 Following</t>
    </r>
  </si>
  <si>
    <r>
      <t>rechte_Metapolitik</t>
    </r>
    <r>
      <rPr>
        <sz val="12"/>
        <color rgb="FF000000"/>
        <rFont val="PT Serif"/>
      </rPr>
      <t> @Metadiskurs1</t>
    </r>
  </si>
  <si>
    <r>
      <t>Donald</t>
    </r>
    <r>
      <rPr>
        <sz val="12"/>
        <color rgb="FF000000"/>
        <rFont val="PT Serif"/>
      </rPr>
      <t> @DerNervenarzt</t>
    </r>
  </si>
  <si>
    <r>
      <t>Rheinpfeil67</t>
    </r>
    <r>
      <rPr>
        <sz val="12"/>
        <color rgb="FF000000"/>
        <rFont val="PT Serif"/>
      </rPr>
      <t> @Rheinpfeil67</t>
    </r>
  </si>
  <si>
    <r>
      <t>Aina</t>
    </r>
    <r>
      <rPr>
        <sz val="12"/>
        <color rgb="FF000000"/>
        <rFont val="PT Serif"/>
      </rPr>
      <t> @ChocolaRei</t>
    </r>
  </si>
  <si>
    <r>
      <t>Alexander Alderson</t>
    </r>
    <r>
      <rPr>
        <sz val="12"/>
        <color rgb="FF000000"/>
        <rFont val="PT Serif"/>
      </rPr>
      <t> @ald3rs0n</t>
    </r>
  </si>
  <si>
    <r>
      <t>Fatima Najar</t>
    </r>
    <r>
      <rPr>
        <sz val="12"/>
        <color rgb="FF000000"/>
        <rFont val="PT Serif"/>
      </rPr>
      <t> @Fatima_Najar</t>
    </r>
  </si>
  <si>
    <r>
      <t>VisithorQ</t>
    </r>
    <r>
      <rPr>
        <sz val="12"/>
        <color rgb="FF000000"/>
        <rFont val="PT Serif"/>
      </rPr>
      <t> @VisithorQ</t>
    </r>
  </si>
  <si>
    <r>
      <t>Vladimir Botnetzki</t>
    </r>
    <r>
      <rPr>
        <sz val="12"/>
        <color rgb="FF000000"/>
        <rFont val="PT Serif"/>
      </rPr>
      <t> @BerundoKun</t>
    </r>
  </si>
  <si>
    <r>
      <t>Stefan Reinhardt</t>
    </r>
    <r>
      <rPr>
        <sz val="12"/>
        <color rgb="FF000000"/>
        <rFont val="PT Serif"/>
      </rPr>
      <t> @Stefan_RW84</t>
    </r>
  </si>
  <si>
    <r>
      <t>Rucke diguh</t>
    </r>
    <r>
      <rPr>
        <sz val="12"/>
        <color rgb="FF000000"/>
        <rFont val="PT Serif"/>
      </rPr>
      <t> @E_Fall_Planer</t>
    </r>
  </si>
  <si>
    <r>
      <t>Alf Goslar</t>
    </r>
    <r>
      <rPr>
        <sz val="12"/>
        <color rgb="FF000000"/>
        <rFont val="PT Serif"/>
      </rPr>
      <t> @algo1988</t>
    </r>
  </si>
  <si>
    <r>
      <t>Bendik</t>
    </r>
    <r>
      <rPr>
        <sz val="12"/>
        <color rgb="FF000000"/>
        <rFont val="PT Serif"/>
      </rPr>
      <t> @daAlt30</t>
    </r>
  </si>
  <si>
    <r>
      <t>Tim</t>
    </r>
    <r>
      <rPr>
        <sz val="12"/>
        <color rgb="FF000000"/>
        <rFont val="PT Serif"/>
      </rPr>
      <t> @Tiuri1983</t>
    </r>
  </si>
  <si>
    <r>
      <t>Lilly Marlen</t>
    </r>
    <r>
      <rPr>
        <sz val="12"/>
        <color rgb="FF000000"/>
        <rFont val="PT Serif"/>
      </rPr>
      <t> @Widerstand3</t>
    </r>
  </si>
  <si>
    <r>
      <t>Peter V</t>
    </r>
    <r>
      <rPr>
        <sz val="12"/>
        <color rgb="FF000000"/>
        <rFont val="PT Serif"/>
      </rPr>
      <t> @realPeterV</t>
    </r>
  </si>
  <si>
    <r>
      <t>Europa Erwache</t>
    </r>
    <r>
      <rPr>
        <sz val="12"/>
        <color rgb="FF000000"/>
        <rFont val="PT Serif"/>
      </rPr>
      <t> @de_ewake</t>
    </r>
  </si>
  <si>
    <r>
      <t>Identitarian_Legacy</t>
    </r>
    <r>
      <rPr>
        <sz val="12"/>
        <color rgb="FF000000"/>
        <rFont val="PT Serif"/>
      </rPr>
      <t> @IdentitarianL</t>
    </r>
  </si>
  <si>
    <r>
      <t>E.v.B.</t>
    </r>
    <r>
      <rPr>
        <sz val="12"/>
        <color rgb="FF000000"/>
        <rFont val="PT Serif"/>
      </rPr>
      <t> @EdlervonBert</t>
    </r>
  </si>
  <si>
    <r>
      <t>Qubitus Quantus</t>
    </r>
    <r>
      <rPr>
        <sz val="12"/>
        <color rgb="FF000000"/>
        <rFont val="PT Serif"/>
      </rPr>
      <t> @QubitusQ</t>
    </r>
  </si>
  <si>
    <r>
      <t>Chrisso</t>
    </r>
    <r>
      <rPr>
        <sz val="12"/>
        <color rgb="FF000000"/>
        <rFont val="PT Serif"/>
      </rPr>
      <t> @ChrissoJacobsen</t>
    </r>
  </si>
  <si>
    <r>
      <t>Jule</t>
    </r>
    <r>
      <rPr>
        <sz val="12"/>
        <color rgb="FF000000"/>
        <rFont val="PT Serif"/>
      </rPr>
      <t> @1407jule</t>
    </r>
  </si>
  <si>
    <r>
      <t>Martin Huber</t>
    </r>
    <r>
      <rPr>
        <sz val="12"/>
        <color rgb="FF000000"/>
        <rFont val="PT Serif"/>
      </rPr>
      <t> @martinh84804324</t>
    </r>
  </si>
  <si>
    <t> @johannburkard</t>
  </si>
  <si>
    <r>
      <t>RG-Larp</t>
    </r>
    <r>
      <rPr>
        <sz val="12"/>
        <color rgb="FF000000"/>
        <rFont val="PT Serif"/>
      </rPr>
      <t> @RGLarp12</t>
    </r>
  </si>
  <si>
    <r>
      <t>Johann Weiler</t>
    </r>
    <r>
      <rPr>
        <sz val="12"/>
        <color rgb="FF000000"/>
        <rFont val="PT Serif"/>
      </rPr>
      <t> @Johann_Weiler</t>
    </r>
  </si>
  <si>
    <r>
      <t>John F. Freedom</t>
    </r>
    <r>
      <rPr>
        <sz val="12"/>
        <color rgb="FF000000"/>
        <rFont val="PT Serif"/>
      </rPr>
      <t> @AnonymforFredom</t>
    </r>
  </si>
  <si>
    <r>
      <t>Stahlhelm Romantiker</t>
    </r>
    <r>
      <rPr>
        <sz val="12"/>
        <color rgb="FF000000"/>
        <rFont val="PT Serif"/>
      </rPr>
      <t> @alphablut</t>
    </r>
  </si>
  <si>
    <r>
      <t>Martin Neubauer</t>
    </r>
    <r>
      <rPr>
        <sz val="12"/>
        <color rgb="FF000000"/>
        <rFont val="PT Serif"/>
      </rPr>
      <t> @MartinNeubaue10</t>
    </r>
  </si>
  <si>
    <r>
      <t>Erik </t>
    </r>
    <r>
      <rPr>
        <sz val="12"/>
        <color rgb="FF000000"/>
        <rFont val="PT Serif"/>
      </rPr>
      <t> @er1k_w</t>
    </r>
  </si>
  <si>
    <r>
      <t>Aufklärer</t>
    </r>
    <r>
      <rPr>
        <sz val="12"/>
        <color rgb="FF000000"/>
        <rFont val="PT Serif"/>
      </rPr>
      <t> @Aufklrer1</t>
    </r>
  </si>
  <si>
    <r>
      <t>Düsendiskus</t>
    </r>
    <r>
      <rPr>
        <sz val="12"/>
        <color rgb="FF000000"/>
        <rFont val="PT Serif"/>
      </rPr>
      <t> @Potentialwirbel</t>
    </r>
  </si>
  <si>
    <r>
      <t>Mann im Mond</t>
    </r>
    <r>
      <rPr>
        <sz val="12"/>
        <color rgb="FF000000"/>
        <rFont val="PT Serif"/>
      </rPr>
      <t> @einsmannimmond</t>
    </r>
  </si>
  <si>
    <r>
      <t>Kek von D</t>
    </r>
    <r>
      <rPr>
        <sz val="12"/>
        <color rgb="FF000000"/>
        <rFont val="PT Serif"/>
      </rPr>
      <t> @Kek_von_D</t>
    </r>
  </si>
  <si>
    <r>
      <t>Wilhelm Grimm</t>
    </r>
    <r>
      <rPr>
        <sz val="12"/>
        <color rgb="FF000000"/>
        <rFont val="PT Serif"/>
      </rPr>
      <t> @grimm_grimm1</t>
    </r>
  </si>
  <si>
    <r>
      <t>Svenja</t>
    </r>
    <r>
      <rPr>
        <sz val="12"/>
        <color rgb="FF000000"/>
        <rFont val="PT Serif"/>
      </rPr>
      <t> @Svenja012</t>
    </r>
  </si>
  <si>
    <r>
      <t>KimmyBertsch</t>
    </r>
    <r>
      <rPr>
        <sz val="12"/>
        <color rgb="FF000000"/>
        <rFont val="PT Serif"/>
      </rPr>
      <t> @KimmyBertsch</t>
    </r>
  </si>
  <si>
    <r>
      <t>Christian Garten</t>
    </r>
    <r>
      <rPr>
        <sz val="12"/>
        <color rgb="FF000000"/>
        <rFont val="PT Serif"/>
      </rPr>
      <t> @MalWieder_real</t>
    </r>
  </si>
  <si>
    <r>
      <t>Max Pan</t>
    </r>
    <r>
      <rPr>
        <sz val="12"/>
        <color rgb="FF000000"/>
        <rFont val="PT Serif"/>
      </rPr>
      <t> @MaxPan21064515</t>
    </r>
  </si>
  <si>
    <r>
      <t>Don Elvetos</t>
    </r>
    <r>
      <rPr>
        <sz val="12"/>
        <color rgb="FF000000"/>
        <rFont val="PT Serif"/>
      </rPr>
      <t> @DonElvetos</t>
    </r>
  </si>
  <si>
    <r>
      <t>Paul Abraham</t>
    </r>
    <r>
      <rPr>
        <sz val="12"/>
        <color rgb="FF000000"/>
        <rFont val="PT Serif"/>
      </rPr>
      <t> @PaulAbr89089961</t>
    </r>
  </si>
  <si>
    <r>
      <t>Albert Denilzer</t>
    </r>
    <r>
      <rPr>
        <sz val="12"/>
        <color rgb="FF000000"/>
        <rFont val="PT Serif"/>
      </rPr>
      <t> @AlbertDenilzer</t>
    </r>
  </si>
  <si>
    <r>
      <t>Muhamed al-Afrek</t>
    </r>
    <r>
      <rPr>
        <sz val="12"/>
        <color rgb="FF000000"/>
        <rFont val="PT Serif"/>
      </rPr>
      <t> @Muhamed_al_afre</t>
    </r>
  </si>
  <si>
    <t>Deutscher_17</t>
  </si>
  <si>
    <t>Itschi1</t>
  </si>
  <si>
    <t>Lepanto_</t>
  </si>
  <si>
    <t>Luisa_Maletzki</t>
  </si>
  <si>
    <t>kevin_hevin_21</t>
  </si>
  <si>
    <t>gerlex</t>
  </si>
  <si>
    <t>EldonNick</t>
  </si>
  <si>
    <t>Wilhelm_Koerner</t>
  </si>
  <si>
    <t>aka_Ganymed</t>
  </si>
  <si>
    <t>phalanx_europa</t>
  </si>
  <si>
    <t>darksideofkek</t>
  </si>
  <si>
    <t>ruhr_area51</t>
  </si>
  <si>
    <t>Rosskar1</t>
  </si>
  <si>
    <t>ValdoreJavorsky</t>
  </si>
  <si>
    <t>_enochwasright</t>
  </si>
  <si>
    <t>Theodoretiker</t>
  </si>
  <si>
    <t>realNEWZBLOG</t>
  </si>
  <si>
    <t>hetzegegenhetze</t>
  </si>
  <si>
    <t>McTabbish</t>
  </si>
  <si>
    <t>supermampf</t>
  </si>
  <si>
    <t>RMichael2000</t>
  </si>
  <si>
    <t>kekdich</t>
  </si>
  <si>
    <t>JustAnotherReco </t>
  </si>
  <si>
    <t>AbdelMusuf</t>
  </si>
  <si>
    <t>NicolasCarnot</t>
  </si>
  <si>
    <t>enythen </t>
  </si>
  <si>
    <t>erlinerBaerRG</t>
  </si>
  <si>
    <t>politoreality</t>
  </si>
  <si>
    <t>Gefr_Molinarius</t>
  </si>
  <si>
    <t>Chreuper</t>
  </si>
  <si>
    <t>Jeb_Ident</t>
  </si>
  <si>
    <t>asorent</t>
  </si>
  <si>
    <t>trueY4K</t>
  </si>
  <si>
    <t>michranspatz</t>
  </si>
  <si>
    <t>MerkelFan666 </t>
  </si>
  <si>
    <t>TeutemanTuts</t>
  </si>
  <si>
    <t>SeppDahte</t>
  </si>
  <si>
    <t>LordZentrum</t>
  </si>
  <si>
    <t>TheDefi4nt</t>
  </si>
  <si>
    <t>HeiligeRevolte</t>
  </si>
  <si>
    <t>Der_Schweizer2</t>
  </si>
  <si>
    <t>Paganaer</t>
  </si>
  <si>
    <t>vonosterhal</t>
  </si>
  <si>
    <t>LangeRII</t>
  </si>
  <si>
    <t>MilaSuperstar33</t>
  </si>
  <si>
    <t>franziskam108 </t>
  </si>
  <si>
    <t>PepeBismarck</t>
  </si>
  <si>
    <t>LudwigErhard2</t>
  </si>
  <si>
    <t>Urleere</t>
  </si>
  <si>
    <t>NorikNordlicht</t>
  </si>
  <si>
    <t>koeterrasse</t>
  </si>
  <si>
    <t>analogsubground</t>
  </si>
  <si>
    <t>Morpheus_1984</t>
  </si>
  <si>
    <t>Silgetown</t>
  </si>
  <si>
    <t>mick_denis</t>
  </si>
  <si>
    <t>LuetzowsJagd</t>
  </si>
  <si>
    <t>Robert30521605</t>
  </si>
  <si>
    <t>Metadiskurs1</t>
  </si>
  <si>
    <t>DerNervenarzt</t>
  </si>
  <si>
    <t>Rheinpfeil67</t>
  </si>
  <si>
    <t>ChocolaRei</t>
  </si>
  <si>
    <t>ald3rs0n</t>
  </si>
  <si>
    <t>Fatima_Najar</t>
  </si>
  <si>
    <t>VisithorQ</t>
  </si>
  <si>
    <t>BerundoKun</t>
  </si>
  <si>
    <t>Stefan_RW84</t>
  </si>
  <si>
    <t>E_Fall_Planer</t>
  </si>
  <si>
    <t>algo1988</t>
  </si>
  <si>
    <t>daAlt30</t>
  </si>
  <si>
    <t>Tiuri1983</t>
  </si>
  <si>
    <t>Paul@dgsportler</t>
  </si>
  <si>
    <t>dgsportler</t>
  </si>
  <si>
    <t>Widerstand3</t>
  </si>
  <si>
    <t>realPeterV</t>
  </si>
  <si>
    <t>de_ewake</t>
  </si>
  <si>
    <t>IdentitarianL</t>
  </si>
  <si>
    <t>EdlervonBert</t>
  </si>
  <si>
    <t>QubitusQ</t>
  </si>
  <si>
    <t>ChrissoJacobsen</t>
  </si>
  <si>
    <t>1407jule</t>
  </si>
  <si>
    <t>martinh84804324</t>
  </si>
  <si>
    <t>johannburkard</t>
  </si>
  <si>
    <t>RGLarp12</t>
  </si>
  <si>
    <t>Johann_Weiler</t>
  </si>
  <si>
    <t>AnonymforFredom</t>
  </si>
  <si>
    <t>alphablut</t>
  </si>
  <si>
    <t>MartinNeubaue10</t>
  </si>
  <si>
    <t>er1k_w</t>
  </si>
  <si>
    <t>Aufklrer1</t>
  </si>
  <si>
    <t>Potentialwirbel</t>
  </si>
  <si>
    <t>einsmannimmond</t>
  </si>
  <si>
    <t>Kek_von_D</t>
  </si>
  <si>
    <t>grimm_grimm1</t>
  </si>
  <si>
    <t>Svenja012</t>
  </si>
  <si>
    <t>KimmyBertsch</t>
  </si>
  <si>
    <t>MalWieder_real</t>
  </si>
  <si>
    <t>MaxPan21064515</t>
  </si>
  <si>
    <t>DonElvetos</t>
  </si>
  <si>
    <t>PaulAbr89089961</t>
  </si>
  <si>
    <t>AlbertDenilzer</t>
  </si>
  <si>
    <t>Muhamed_al_afre</t>
  </si>
  <si>
    <t>valentina_nacht</t>
  </si>
  <si>
    <t>Shimmy_ryhmes</t>
  </si>
  <si>
    <t>HaddadAlam</t>
  </si>
  <si>
    <t>TS_Quint</t>
  </si>
  <si>
    <t>AnniNyirfa</t>
  </si>
  <si>
    <t>ThisIsEuropa84</t>
  </si>
  <si>
    <t>Mjoelnir16</t>
  </si>
  <si>
    <t>NeroVonAarfeste</t>
  </si>
  <si>
    <t>RenateBiller</t>
  </si>
  <si>
    <t>Venatorezz</t>
  </si>
  <si>
    <t>AbdulMansoor01</t>
  </si>
  <si>
    <t>Vergesslichr</t>
  </si>
  <si>
    <t>Vier51</t>
  </si>
  <si>
    <t>wolfwithhat</t>
  </si>
  <si>
    <t>Bender145288</t>
  </si>
  <si>
    <t>r_nitsch</t>
  </si>
  <si>
    <t>NamHumanum</t>
  </si>
  <si>
    <t>1989_basti</t>
  </si>
  <si>
    <t>CyberCrusader14</t>
  </si>
  <si>
    <t>NordlandWotan</t>
  </si>
  <si>
    <t>frank_seiner</t>
  </si>
  <si>
    <t>Fimu152</t>
  </si>
  <si>
    <t>lumi_ib</t>
  </si>
  <si>
    <t>petros_el</t>
  </si>
  <si>
    <t>NOONENOTHINGNO</t>
  </si>
  <si>
    <t>Hans58612864</t>
  </si>
  <si>
    <t>MichaelSellne11</t>
  </si>
  <si>
    <t>KaiservonGottII</t>
  </si>
  <si>
    <t>tueringi24972</t>
  </si>
  <si>
    <t>Alfredthe2nd</t>
  </si>
  <si>
    <t>ancorinan</t>
  </si>
  <si>
    <t>DjamboBo</t>
  </si>
  <si>
    <t>affenzirkusx</t>
  </si>
  <si>
    <t>Twinterbi</t>
  </si>
  <si>
    <t>GerSoeren</t>
  </si>
  <si>
    <t>IKHammer</t>
  </si>
  <si>
    <t>Ich_Ichsen</t>
  </si>
  <si>
    <t>Heinz10X</t>
  </si>
  <si>
    <t>Claudia_Hin24</t>
  </si>
  <si>
    <t>Alex84426552</t>
  </si>
  <si>
    <t>19Sniper86</t>
  </si>
  <si>
    <t>ThoSchi</t>
  </si>
  <si>
    <t>Politikunverdr1</t>
  </si>
  <si>
    <t>Ultimo_Ratio28</t>
  </si>
  <si>
    <t>AfDsupp55</t>
  </si>
  <si>
    <t>Nico1999g</t>
  </si>
  <si>
    <t>flashthunder86</t>
  </si>
  <si>
    <t>Subotnik1</t>
  </si>
  <si>
    <t>ATreubrodt</t>
  </si>
  <si>
    <t>WilhelmAdregh</t>
  </si>
  <si>
    <t>HannesRaunhaus</t>
  </si>
  <si>
    <t>vizionpat</t>
  </si>
  <si>
    <t>PatRiot767</t>
  </si>
  <si>
    <t>hh119933</t>
  </si>
  <si>
    <t>FreierKek</t>
  </si>
  <si>
    <t>vendettafsnrev</t>
  </si>
  <si>
    <t>nicky_chelli</t>
  </si>
  <si>
    <t>Hildega42607916</t>
  </si>
  <si>
    <t>Morrigain2017</t>
  </si>
  <si>
    <t>epiphyt</t>
  </si>
  <si>
    <t>Kruzifiziert</t>
  </si>
  <si>
    <t>Werwolf_GER</t>
  </si>
  <si>
    <t>NewRheinberger</t>
  </si>
  <si>
    <t>Stevobay</t>
  </si>
  <si>
    <t>Pe_Lec</t>
  </si>
  <si>
    <t>Mario_Sin12</t>
  </si>
  <si>
    <t>niklas_ee</t>
  </si>
  <si>
    <t>DefendEurop3</t>
  </si>
  <si>
    <t>mulmius</t>
  </si>
  <si>
    <t>FiveFaker</t>
  </si>
  <si>
    <t>HeideggerNow</t>
  </si>
  <si>
    <t>g_oschi</t>
  </si>
  <si>
    <t>GermanicusMaxus</t>
  </si>
  <si>
    <t>MissSalander88</t>
  </si>
  <si>
    <t>PeterBergmann14</t>
  </si>
  <si>
    <t>LARPingKraut</t>
  </si>
  <si>
    <t>FriedrichsOrden</t>
  </si>
  <si>
    <t>Amygdala712</t>
  </si>
  <si>
    <t>AlexHannoi1896</t>
  </si>
  <si>
    <t>Milaglueck</t>
  </si>
  <si>
    <t>Marius1094</t>
  </si>
  <si>
    <t>FeuerifritG</t>
  </si>
  <si>
    <t>Tragetreuetrach</t>
  </si>
  <si>
    <t>Silvermachine24</t>
  </si>
  <si>
    <t>AnchardAran</t>
  </si>
  <si>
    <t>MicKurti</t>
  </si>
  <si>
    <t>treudeutscher</t>
  </si>
  <si>
    <t>Hermann1870</t>
  </si>
  <si>
    <t>DanielIII3</t>
  </si>
  <si>
    <t>ClaudioKroem</t>
  </si>
  <si>
    <t>JoanaCotar Following</t>
  </si>
  <si>
    <t>Yuma_lein Following</t>
  </si>
  <si>
    <t>NobileSeba Following</t>
  </si>
  <si>
    <t>Junge_Freiheit Following</t>
  </si>
  <si>
    <t>SomeXT Following</t>
  </si>
  <si>
    <t>PetrBystronAfD Following</t>
  </si>
  <si>
    <t>APatzwahl Following</t>
  </si>
  <si>
    <t>SteinbachErika Following</t>
  </si>
  <si>
    <t>neuthfer Following</t>
  </si>
  <si>
    <t>christianlueth Following</t>
  </si>
  <si>
    <t>Blaue_Rose_xxx Following</t>
  </si>
  <si>
    <t>DuHugonotte Following</t>
  </si>
  <si>
    <t>vespasianus69bc Following</t>
  </si>
  <si>
    <t>AfDKompakt Following</t>
  </si>
  <si>
    <t>FraukePetry Following</t>
  </si>
  <si>
    <t>Patalt3 Following</t>
  </si>
  <si>
    <t>ri3dl Following</t>
  </si>
  <si>
    <t>Martin_Sellner Following</t>
  </si>
  <si>
    <t>AndreZeven Following</t>
  </si>
  <si>
    <t>IckeDuke Following</t>
  </si>
  <si>
    <t>AfD_Support Following</t>
  </si>
  <si>
    <t>APVogt Following</t>
  </si>
  <si>
    <t>huldave23 Following</t>
  </si>
  <si>
    <t>aufklaerer2017 Following</t>
  </si>
  <si>
    <t>BjoernHoecke Following</t>
  </si>
  <si>
    <t>PatrickLenart Following</t>
  </si>
  <si>
    <t>ShakRiet Following</t>
  </si>
  <si>
    <t>EstelleSmith64 Following</t>
  </si>
  <si>
    <t>UbbelohdeBerlin Following</t>
  </si>
  <si>
    <t>lawyerberlin Following</t>
  </si>
  <si>
    <t>Synelly Following</t>
  </si>
  <si>
    <t>DrDavidBerger Following</t>
  </si>
  <si>
    <t>Hartes_Geld Following</t>
  </si>
  <si>
    <t>FJFStrauss Following</t>
  </si>
  <si>
    <t>AfD_Chan Following</t>
  </si>
  <si>
    <t>ReneTruninger Following</t>
  </si>
  <si>
    <t>MiriamOzen Following</t>
  </si>
  <si>
    <t>PauleHasi13 Following</t>
  </si>
  <si>
    <t>DerKommentierer Following</t>
  </si>
  <si>
    <t>PoggenburgAndre Following</t>
  </si>
  <si>
    <t>LeilaK85628225 Following</t>
  </si>
  <si>
    <t>Kranzschwinger Following</t>
  </si>
  <si>
    <t>Bedb_Puetz Following</t>
  </si>
  <si>
    <t>MerkeltNix Following</t>
  </si>
  <si>
    <t>HughBronson_AfD Following</t>
  </si>
  <si>
    <t>haraldlaatsch Following</t>
  </si>
  <si>
    <t>huegelkind_de Following</t>
  </si>
  <si>
    <t>DoraGezwitscher Following</t>
  </si>
  <si>
    <t>Denkweib Following</t>
  </si>
  <si>
    <t>politoreality Following</t>
  </si>
  <si>
    <t>ThomasGrallla Following</t>
  </si>
  <si>
    <t>hamaro777 Following</t>
  </si>
  <si>
    <t>EndeDesKrieges Following</t>
  </si>
  <si>
    <t>JoeyGerlach Following</t>
  </si>
  <si>
    <t>Joerg_Meuthen Following</t>
  </si>
  <si>
    <t>dushanwegner Following</t>
  </si>
  <si>
    <t>IngoNorge Following</t>
  </si>
  <si>
    <t>AfD_Bv_HH_Nord Following</t>
  </si>
  <si>
    <t>AfDFraktionAGH Following</t>
  </si>
  <si>
    <t>darksideofkek Following</t>
  </si>
  <si>
    <t>rove_we Following</t>
  </si>
  <si>
    <t>nansen_harald Following</t>
  </si>
  <si>
    <t>Beatrix_vStorch Following</t>
  </si>
  <si>
    <t>OliverJanich Following</t>
  </si>
  <si>
    <t>krippmarie Following</t>
  </si>
  <si>
    <t>Albrecht_Euseb Following</t>
  </si>
  <si>
    <t>krk979 Following</t>
  </si>
  <si>
    <t>AfD Following</t>
  </si>
  <si>
    <t>lutzbofficial Following</t>
  </si>
  <si>
    <t>Laura_in_Joy Following</t>
  </si>
  <si>
    <t>Varg_I_Veum Following</t>
  </si>
  <si>
    <t>afd_ik_gth Following</t>
  </si>
  <si>
    <t>FFritzsche2 Following</t>
  </si>
  <si>
    <t>Sortex Following</t>
  </si>
  <si>
    <t>djrpglol Following</t>
  </si>
  <si>
    <t>GtzFrmming Following</t>
  </si>
  <si>
    <t>Frank_Pasemann Following</t>
  </si>
  <si>
    <t>COMPACTMagazin Following</t>
  </si>
  <si>
    <t>RolandTichy Following</t>
  </si>
  <si>
    <t>JStaltenberg</t>
  </si>
  <si>
    <t>Grals_Hueter</t>
  </si>
  <si>
    <t>PastillenFelixx</t>
  </si>
  <si>
    <t>Men_Alp</t>
  </si>
  <si>
    <t>P_I</t>
  </si>
  <si>
    <t>wegmitspam2</t>
  </si>
  <si>
    <t>peterbeta69</t>
  </si>
  <si>
    <t>RatInYourBoot</t>
  </si>
  <si>
    <t>Centurio555</t>
  </si>
  <si>
    <t>d3vils_b1tch</t>
  </si>
  <si>
    <t>IsidorMeyer1</t>
  </si>
  <si>
    <t>Meckerschwabe</t>
  </si>
  <si>
    <t>reliep_dave</t>
  </si>
  <si>
    <t>Empfehlung1</t>
  </si>
  <si>
    <t>OdmantSuperstar</t>
  </si>
  <si>
    <t>FcmMicha1</t>
  </si>
  <si>
    <t>theotherroots</t>
  </si>
  <si>
    <t>rolf_walser</t>
  </si>
  <si>
    <t>mephistophi</t>
  </si>
  <si>
    <t>RiftHeraldine</t>
  </si>
  <si>
    <t>RealAppell</t>
  </si>
  <si>
    <t>SilFoiera</t>
  </si>
  <si>
    <t>AfD_HD</t>
  </si>
  <si>
    <t>packofant</t>
  </si>
  <si>
    <t>RauteDesGrauens</t>
  </si>
  <si>
    <t>Europolitikum</t>
  </si>
  <si>
    <t>FreiesNetzHarz</t>
  </si>
  <si>
    <t>junkde17</t>
  </si>
  <si>
    <t>montagsdemoGIDA</t>
  </si>
  <si>
    <t>AgentBB7</t>
  </si>
  <si>
    <t>Rambonelli</t>
  </si>
  <si>
    <t>kossonosow</t>
  </si>
  <si>
    <t>nadine_badenixe</t>
  </si>
  <si>
    <t>gunfunner</t>
  </si>
  <si>
    <t>SOS_EUROPE_SOS</t>
  </si>
  <si>
    <t>ThuleErik</t>
  </si>
  <si>
    <t>AchimW</t>
  </si>
  <si>
    <t>achimasche</t>
  </si>
  <si>
    <t>DerSchwarzeBot</t>
  </si>
  <si>
    <t>Koschda77</t>
  </si>
  <si>
    <t>Gangsterbrain</t>
  </si>
  <si>
    <t>QuengelCo</t>
  </si>
  <si>
    <t>Adventure_Ost</t>
  </si>
  <si>
    <t>anur_chrik</t>
  </si>
  <si>
    <t>TPEssen</t>
  </si>
  <si>
    <t>AbagnaleF</t>
  </si>
  <si>
    <t>kugelfisch</t>
  </si>
  <si>
    <t>HeritageLost</t>
  </si>
  <si>
    <t>plasticfinger</t>
  </si>
  <si>
    <t>liberty2k15</t>
  </si>
  <si>
    <t>starnovar1</t>
  </si>
  <si>
    <t>brandenburgDE</t>
  </si>
  <si>
    <t>EnglerMD</t>
  </si>
  <si>
    <t>lucakerbl</t>
  </si>
  <si>
    <t>sx200a</t>
  </si>
  <si>
    <t>sitara695</t>
  </si>
  <si>
    <t>Vivi_Virtual</t>
  </si>
  <si>
    <t>AfD_Netherlands</t>
  </si>
  <si>
    <t>FranzChristia15</t>
  </si>
  <si>
    <t>Frau_Al3X</t>
  </si>
  <si>
    <t>manzinus66</t>
  </si>
  <si>
    <t>gerry6868</t>
  </si>
  <si>
    <t>HLinkerhand</t>
  </si>
  <si>
    <t>Carl_____Smith</t>
  </si>
  <si>
    <t>xela_jena</t>
  </si>
  <si>
    <t>roem1212</t>
  </si>
  <si>
    <t>wasistzeitgeist</t>
  </si>
  <si>
    <t>BRadsavljevic</t>
  </si>
  <si>
    <t>MVallendar</t>
  </si>
  <si>
    <t>Kristin_Brinker</t>
  </si>
  <si>
    <t>Populist1234</t>
  </si>
  <si>
    <t>tweecix</t>
  </si>
  <si>
    <t>Zeit_fuer_AfD</t>
  </si>
  <si>
    <t>CarolaMertin</t>
  </si>
  <si>
    <t>mongojunge</t>
  </si>
  <si>
    <t>Burschenschaft</t>
  </si>
  <si>
    <t>KieferGabriele</t>
  </si>
  <si>
    <t>Falconsmember</t>
  </si>
  <si>
    <t>mrgoodnews</t>
  </si>
  <si>
    <t>ThorOdinsonDR</t>
  </si>
  <si>
    <t>Seinschein7</t>
  </si>
  <si>
    <t>Boesmensch60488</t>
  </si>
  <si>
    <t>Birgit_Hutter</t>
  </si>
  <si>
    <t>umbilicussuevia</t>
  </si>
  <si>
    <t>GrexitNow</t>
  </si>
  <si>
    <t>GuenterB_</t>
  </si>
  <si>
    <t>Nessie43</t>
  </si>
  <si>
    <t>DrMinimax</t>
  </si>
  <si>
    <t>Zarah_Zylinder</t>
  </si>
  <si>
    <t>derschmidtjens</t>
  </si>
  <si>
    <t>IdentitasDEU</t>
  </si>
  <si>
    <t>Skototaxis</t>
  </si>
  <si>
    <t>schmidja2017</t>
  </si>
  <si>
    <t>MeineHauptstadt</t>
  </si>
  <si>
    <t>Ronny_Funk_Bln</t>
  </si>
  <si>
    <t>MamfredoMawi</t>
  </si>
  <si>
    <t>framei75</t>
  </si>
  <si>
    <t>AndreeZiebell</t>
  </si>
  <si>
    <t>NanoFi44</t>
  </si>
  <si>
    <t>darktweep</t>
  </si>
  <si>
    <t>frag_Dietrun</t>
  </si>
  <si>
    <t>Jim_Beau_27</t>
  </si>
  <si>
    <t>JeannetteLeipz2</t>
  </si>
  <si>
    <t>haljam26</t>
  </si>
  <si>
    <t>utopia23_</t>
  </si>
  <si>
    <t>Westhim</t>
  </si>
  <si>
    <t>ausbilders</t>
  </si>
  <si>
    <t>buendnis</t>
  </si>
  <si>
    <t>tomygieb</t>
  </si>
  <si>
    <t>tizian52</t>
  </si>
  <si>
    <t>MaurersSchorsch</t>
  </si>
  <si>
    <t>SwitchAngel1975</t>
  </si>
  <si>
    <t>rapic2012</t>
  </si>
  <si>
    <t>fhhffghj</t>
  </si>
  <si>
    <t>Systemerkel</t>
  </si>
  <si>
    <t>NorgePrivacy</t>
  </si>
  <si>
    <t>Bernemerbub</t>
  </si>
  <si>
    <t>B_Denklich</t>
  </si>
  <si>
    <t>rocknord</t>
  </si>
  <si>
    <t>Botchamba</t>
  </si>
  <si>
    <t>baronofstone</t>
  </si>
  <si>
    <t>Cor_Scipio</t>
  </si>
  <si>
    <t>KnooshoodKnorke</t>
  </si>
  <si>
    <t>miguel7788</t>
  </si>
  <si>
    <t>Kanonenfutter82</t>
  </si>
  <si>
    <t>InDerSee</t>
  </si>
  <si>
    <t>Snape_Sama</t>
  </si>
  <si>
    <t>123buzios</t>
  </si>
  <si>
    <t>Neodeutscher</t>
  </si>
  <si>
    <t>vonRoehling</t>
  </si>
  <si>
    <t>Evillustrat0r</t>
  </si>
  <si>
    <t>AlterUhu</t>
  </si>
  <si>
    <t>AndreasSpanien</t>
  </si>
  <si>
    <t>pantau70847839</t>
  </si>
  <si>
    <t>woli2017</t>
  </si>
  <si>
    <t>v_palme</t>
  </si>
  <si>
    <t>Marie79026332</t>
  </si>
  <si>
    <t>Hexlepia</t>
  </si>
  <si>
    <t>hatmitnixzutun</t>
  </si>
  <si>
    <t>kingknorr</t>
  </si>
  <si>
    <t>aotearoa12345</t>
  </si>
  <si>
    <t>bulgehot</t>
  </si>
  <si>
    <t>stopp_merkel</t>
  </si>
  <si>
    <t>TinaSch49321883</t>
  </si>
  <si>
    <t>AfD_Freunde</t>
  </si>
  <si>
    <t>OlQuit</t>
  </si>
  <si>
    <t>eysvog3l</t>
  </si>
  <si>
    <t>KaufmannTonia</t>
  </si>
  <si>
    <t>AAM19AAM</t>
  </si>
  <si>
    <t>crabonace</t>
  </si>
  <si>
    <t>AfD_Bayern</t>
  </si>
  <si>
    <t>Zukunftskinder</t>
  </si>
  <si>
    <t>orakel</t>
  </si>
  <si>
    <t>Aequilibratis</t>
  </si>
  <si>
    <t>PinocchioPresse</t>
  </si>
  <si>
    <t>DPflugk</t>
  </si>
  <si>
    <t>chrisjuko</t>
  </si>
  <si>
    <t>ZuKarolinger</t>
  </si>
  <si>
    <t>realmilkfan</t>
  </si>
  <si>
    <t>19Chichi40</t>
  </si>
  <si>
    <t>janine_2209</t>
  </si>
  <si>
    <t>Ralf__B</t>
  </si>
  <si>
    <t>Creactic</t>
  </si>
  <si>
    <t>willygyn12</t>
  </si>
  <si>
    <t>kritischepress1</t>
  </si>
  <si>
    <t>JensMaierAfD</t>
  </si>
  <si>
    <t>HolgerScherer</t>
  </si>
  <si>
    <t>herrzeltmann</t>
  </si>
  <si>
    <t>von_Gneisenau</t>
  </si>
  <si>
    <t>Junge_Freiheit_</t>
  </si>
  <si>
    <t>Schmidtstahl</t>
  </si>
  <si>
    <t>Troeglitz</t>
  </si>
  <si>
    <t>C_lesDeuxEglise</t>
  </si>
  <si>
    <t>meerlaurer</t>
  </si>
  <si>
    <t>RechterSpinner</t>
  </si>
  <si>
    <t>DjValentino45</t>
  </si>
  <si>
    <t>karlkramer1</t>
  </si>
  <si>
    <t>schinkel_ib</t>
  </si>
  <si>
    <t>OStDTaft</t>
  </si>
  <si>
    <t>eckerjorg</t>
  </si>
  <si>
    <t>popular33619</t>
  </si>
  <si>
    <t>andere110</t>
  </si>
  <si>
    <t>ChristianBaier1</t>
  </si>
  <si>
    <t>matialkai</t>
  </si>
  <si>
    <t>DonTraghi</t>
  </si>
  <si>
    <t>Lionicon1</t>
  </si>
  <si>
    <t>Gwittertott</t>
  </si>
  <si>
    <t>Tom1643F</t>
  </si>
  <si>
    <t>Rivanov5</t>
  </si>
  <si>
    <t>Neidhammel</t>
  </si>
  <si>
    <t>Paragraph1Ralph</t>
  </si>
  <si>
    <t>Milhous_vanH</t>
  </si>
  <si>
    <t>denk_net_noch</t>
  </si>
  <si>
    <t>patriot_ch</t>
  </si>
  <si>
    <t>AueMicha</t>
  </si>
  <si>
    <t>AntiAntiFant</t>
  </si>
  <si>
    <t>faho74</t>
  </si>
  <si>
    <t>oliver_saupe</t>
  </si>
  <si>
    <t>gerrie352</t>
  </si>
  <si>
    <t>weckle_toni</t>
  </si>
  <si>
    <t>fckleft</t>
  </si>
  <si>
    <t>ecclesiadei1</t>
  </si>
  <si>
    <t>alisffm</t>
  </si>
  <si>
    <t>keinfreiwild</t>
  </si>
  <si>
    <t>pipi_netanyahoo</t>
  </si>
  <si>
    <t>harztonne</t>
  </si>
  <si>
    <t>DeltaFiveEcho</t>
  </si>
  <si>
    <t>tbe979</t>
  </si>
  <si>
    <t>fl_ow_de</t>
  </si>
  <si>
    <t>Fein_Freigeist</t>
  </si>
  <si>
    <t>Mountaindream5</t>
  </si>
  <si>
    <t>free4www</t>
  </si>
  <si>
    <t>tommyleewaters</t>
  </si>
  <si>
    <t>uwe_guenther</t>
  </si>
  <si>
    <t>abc321xyblabla</t>
  </si>
  <si>
    <t>fnkreisunna</t>
  </si>
  <si>
    <t>StefanS56831841</t>
  </si>
  <si>
    <t>Grumblinator</t>
  </si>
  <si>
    <t>savesoelse</t>
  </si>
  <si>
    <t>Macbeth0815</t>
  </si>
  <si>
    <t>olschews1</t>
  </si>
  <si>
    <t>emrich_5933</t>
  </si>
  <si>
    <t>harry61871047</t>
  </si>
  <si>
    <t>ebobatcanaille</t>
  </si>
  <si>
    <t>gertrudrichter1</t>
  </si>
  <si>
    <t>RikiMasorati</t>
  </si>
  <si>
    <t>darkzerothirty</t>
  </si>
  <si>
    <t>JKopatsch</t>
  </si>
  <si>
    <t>Berndvendetta</t>
  </si>
  <si>
    <t>wegecon</t>
  </si>
  <si>
    <t>kreuzebra86</t>
  </si>
  <si>
    <t>Taykra</t>
  </si>
  <si>
    <t>LanaSGabriel</t>
  </si>
  <si>
    <t>PilgramsWords</t>
  </si>
  <si>
    <t>AfDBrandenburg</t>
  </si>
  <si>
    <t>afdmunich</t>
  </si>
  <si>
    <t>MehmetAzul</t>
  </si>
  <si>
    <t>mockylock50</t>
  </si>
  <si>
    <t>BiibiiSilvi</t>
  </si>
  <si>
    <t>rplantiko</t>
  </si>
  <si>
    <t>angstmongo</t>
  </si>
  <si>
    <t>hahaaaaaz</t>
  </si>
  <si>
    <t>ThomasMrz64</t>
  </si>
  <si>
    <t>rtrf2001</t>
  </si>
  <si>
    <t>schwarzermai</t>
  </si>
  <si>
    <t>stasikasper</t>
  </si>
  <si>
    <t>Frizcatcom</t>
  </si>
  <si>
    <t>WillRobar</t>
  </si>
  <si>
    <t>AsylwatchDE</t>
  </si>
  <si>
    <t>Reibekuchen26</t>
  </si>
  <si>
    <t>Oberschnuff</t>
  </si>
  <si>
    <t>Meike_1683</t>
  </si>
  <si>
    <t>Lan_Bus</t>
  </si>
  <si>
    <t>UweReicht</t>
  </si>
  <si>
    <t>DirtyPlayerLzz</t>
  </si>
  <si>
    <t>HansRolfSchmidt</t>
  </si>
  <si>
    <t>t_truthhh</t>
  </si>
  <si>
    <t>HomeRogner</t>
  </si>
  <si>
    <t>_moneytu</t>
  </si>
  <si>
    <t>SookieS_13</t>
  </si>
  <si>
    <t>DiaboliDiabo9</t>
  </si>
  <si>
    <t>Neuhier76</t>
  </si>
  <si>
    <t>GBaersch</t>
  </si>
  <si>
    <t>vilimsky</t>
  </si>
  <si>
    <t>agm_alain</t>
  </si>
  <si>
    <t>LinusManstein</t>
  </si>
  <si>
    <t>rodolfostweets</t>
  </si>
  <si>
    <t>VictoriaUngarn</t>
  </si>
  <si>
    <t>westfale1815</t>
  </si>
  <si>
    <t>heike_schultz</t>
  </si>
  <si>
    <t>WegMitHartzern</t>
  </si>
  <si>
    <t>Rufer001</t>
  </si>
  <si>
    <t>QuerKopfRobot</t>
  </si>
  <si>
    <t>westfunker</t>
  </si>
  <si>
    <t>helllud123</t>
  </si>
  <si>
    <t>HotteHorstmann</t>
  </si>
  <si>
    <t>0192837I</t>
  </si>
  <si>
    <t>ronaldglaeser</t>
  </si>
  <si>
    <t>gmzipfel</t>
  </si>
  <si>
    <t>Lautambesten</t>
  </si>
  <si>
    <t>Antikulturalist</t>
  </si>
  <si>
    <t>bloggi</t>
  </si>
  <si>
    <t>ChisNoria</t>
  </si>
  <si>
    <t>EB70321</t>
  </si>
  <si>
    <t>martin_gutzeit</t>
  </si>
  <si>
    <t>Sharebenhaufen</t>
  </si>
  <si>
    <t>Schaun_mer_mal</t>
  </si>
  <si>
    <t>Heide1949</t>
  </si>
  <si>
    <t>FritzSchulz</t>
  </si>
  <si>
    <t>boeser_Michel</t>
  </si>
  <si>
    <t>franzchristian8</t>
  </si>
  <si>
    <t>FfFrauki</t>
  </si>
  <si>
    <t>KPK58P</t>
  </si>
  <si>
    <t>michael_kappe</t>
  </si>
  <si>
    <t>rdntzd</t>
  </si>
  <si>
    <t>Fluchtursache</t>
  </si>
  <si>
    <t>CatEns</t>
  </si>
  <si>
    <t>NancyPeggyMandy</t>
  </si>
  <si>
    <t>Gerhard42833386</t>
  </si>
  <si>
    <t>ReneFSL</t>
  </si>
  <si>
    <t>Thereminspieler</t>
  </si>
  <si>
    <t>citius_fortius</t>
  </si>
  <si>
    <t>rotbarsch69</t>
  </si>
  <si>
    <t>mkphh</t>
  </si>
  <si>
    <t>KapaunJaeger</t>
  </si>
  <si>
    <t>explicitanalysi</t>
  </si>
  <si>
    <t>Diemo_HARTMAN</t>
  </si>
  <si>
    <t>die_Schoene</t>
  </si>
  <si>
    <t>HaNSausNklln</t>
  </si>
  <si>
    <t>heike1502</t>
  </si>
  <si>
    <t>habibibaba77</t>
  </si>
  <si>
    <t>landhaustussy</t>
  </si>
  <si>
    <t>R1070A</t>
  </si>
  <si>
    <t>Germans_4Trump</t>
  </si>
  <si>
    <t>Nicole161071</t>
  </si>
  <si>
    <t>lukas_iff</t>
  </si>
  <si>
    <t>Gabinski7</t>
  </si>
  <si>
    <t>Pugnator_</t>
  </si>
  <si>
    <t>profraika</t>
  </si>
  <si>
    <t>nicolipi1</t>
  </si>
  <si>
    <t>ibikus31</t>
  </si>
  <si>
    <t>berlinwerbung</t>
  </si>
  <si>
    <t>manfred_hbg</t>
  </si>
  <si>
    <t>KayHaessler</t>
  </si>
  <si>
    <t>Wahr_Sager</t>
  </si>
  <si>
    <t>trident750</t>
  </si>
  <si>
    <t>m4rgotkaesemann</t>
  </si>
  <si>
    <t>AlexiaStellar</t>
  </si>
  <si>
    <t>Krakan_G</t>
  </si>
  <si>
    <t>Saxoniagerd</t>
  </si>
  <si>
    <t>Isnogud_</t>
  </si>
  <si>
    <t>JKruetzkamp</t>
  </si>
  <si>
    <t>Pako24072012</t>
  </si>
  <si>
    <t>PeterS16649683</t>
  </si>
  <si>
    <t>JakobDiener</t>
  </si>
  <si>
    <t>CyanidMichael</t>
  </si>
  <si>
    <t>HorstNRW</t>
  </si>
  <si>
    <t>Silv3r_1337</t>
  </si>
  <si>
    <t>FreanRizzo</t>
  </si>
  <si>
    <t>mboe0407</t>
  </si>
  <si>
    <t>Achim7671</t>
  </si>
  <si>
    <t>LebenszeichenNS</t>
  </si>
  <si>
    <t>f_kierkegaard</t>
  </si>
  <si>
    <t>JoeMontana99</t>
  </si>
  <si>
    <t>friadute1</t>
  </si>
  <si>
    <t>kritischergeist</t>
  </si>
  <si>
    <t>John__McLovin</t>
  </si>
  <si>
    <t>WHetzler</t>
  </si>
  <si>
    <t>zvlrnghrsm</t>
  </si>
  <si>
    <t>SATANEins</t>
  </si>
  <si>
    <t>GeneralRene</t>
  </si>
  <si>
    <t>Toti_S63</t>
  </si>
  <si>
    <t>NoSystemCarlo</t>
  </si>
  <si>
    <t>HartesGeld</t>
  </si>
  <si>
    <t>He_Wagner</t>
  </si>
  <si>
    <t>andrittis</t>
  </si>
  <si>
    <t>Apoll0x</t>
  </si>
  <si>
    <t>Gerd_St</t>
  </si>
  <si>
    <t>Karo_rot</t>
  </si>
  <si>
    <t>crazy4golf</t>
  </si>
  <si>
    <t>WojcieBoran</t>
  </si>
  <si>
    <t>pflegefrau</t>
  </si>
  <si>
    <t>Pegidizer</t>
  </si>
  <si>
    <t>sobieski11</t>
  </si>
  <si>
    <t>Eth_n_Br_dberry</t>
  </si>
  <si>
    <t>bluti86</t>
  </si>
  <si>
    <t>germanoldman</t>
  </si>
  <si>
    <t>bine1007</t>
  </si>
  <si>
    <t>gutmenschkind</t>
  </si>
  <si>
    <t>BlondJedi</t>
  </si>
  <si>
    <t>hpw_</t>
  </si>
  <si>
    <t>GiantPaladin</t>
  </si>
  <si>
    <t>FroschkoenigPep</t>
  </si>
  <si>
    <t>ThomasGBauer</t>
  </si>
  <si>
    <t>wg12307</t>
  </si>
  <si>
    <t>KallePetersenII</t>
  </si>
  <si>
    <t>Laugarfjall2</t>
  </si>
  <si>
    <t>JA_Essen</t>
  </si>
  <si>
    <t>MuelPet</t>
  </si>
  <si>
    <t>kv171311</t>
  </si>
  <si>
    <t>GermanCrosshair</t>
  </si>
  <si>
    <t>Dirk20158</t>
  </si>
  <si>
    <t>PalzBu</t>
  </si>
  <si>
    <t>mario_edelmann</t>
  </si>
  <si>
    <t>kigallus</t>
  </si>
  <si>
    <t>AchimSpiegel</t>
  </si>
  <si>
    <t>Boborius1309</t>
  </si>
  <si>
    <t>GegenKinderehen</t>
  </si>
  <si>
    <t>Grandel1</t>
  </si>
  <si>
    <t>shrimpsdeluxe</t>
  </si>
  <si>
    <t>Sascha_Reiche</t>
  </si>
  <si>
    <t>ma_gu123</t>
  </si>
  <si>
    <t>R0BERTSpongebob</t>
  </si>
  <si>
    <t>Kiel_Sophienhof</t>
  </si>
  <si>
    <t>friesenjens</t>
  </si>
  <si>
    <t>diggy2015</t>
  </si>
  <si>
    <t>Waldkauz15</t>
  </si>
  <si>
    <t>Golo677</t>
  </si>
  <si>
    <t>Medienarbeiter</t>
  </si>
  <si>
    <t>SebWebTop</t>
  </si>
  <si>
    <t>KGehirn</t>
  </si>
  <si>
    <t>DeisterEdith</t>
  </si>
  <si>
    <t>legemecum</t>
  </si>
  <si>
    <t>ElisAndersz</t>
  </si>
  <si>
    <t>schulle60</t>
  </si>
  <si>
    <t>Fluesterwitz</t>
  </si>
  <si>
    <t>ZeilerOli</t>
  </si>
  <si>
    <t>UweWolff966</t>
  </si>
  <si>
    <t>Horst1941</t>
  </si>
  <si>
    <t>MyCodeOfConduct</t>
  </si>
  <si>
    <t>daspunkt</t>
  </si>
  <si>
    <t>blacklabel_76</t>
  </si>
  <si>
    <t>B_Saft</t>
  </si>
  <si>
    <t>MaulwurfenInfoD</t>
  </si>
  <si>
    <t>LebenMTL</t>
  </si>
  <si>
    <t>Neomammalia</t>
  </si>
  <si>
    <t>chudaske</t>
  </si>
  <si>
    <t>unzensuriert</t>
  </si>
  <si>
    <t>GermanysHero</t>
  </si>
  <si>
    <t>moinmoinsager</t>
  </si>
  <si>
    <t>Ernst1953Do</t>
  </si>
  <si>
    <t>Vilstal</t>
  </si>
  <si>
    <t>Mayday18568706</t>
  </si>
  <si>
    <t>Nichtkonformist</t>
  </si>
  <si>
    <t>LangeHeiko</t>
  </si>
  <si>
    <t>83Schildi</t>
  </si>
  <si>
    <t>Hotte1950</t>
  </si>
  <si>
    <t>propagare</t>
  </si>
  <si>
    <t>Alt_Reichght</t>
  </si>
  <si>
    <t>FridolinPSP</t>
  </si>
  <si>
    <t>JBotanica</t>
  </si>
  <si>
    <t>FloMatthias</t>
  </si>
  <si>
    <t>firstrodewitzer</t>
  </si>
  <si>
    <t>peter_honig</t>
  </si>
  <si>
    <t>derMylius</t>
  </si>
  <si>
    <t>FForstmaier</t>
  </si>
  <si>
    <t>Peter_Nater</t>
  </si>
  <si>
    <t>Resistance_D_H</t>
  </si>
  <si>
    <t>Gothdad</t>
  </si>
  <si>
    <t>GSiebeke</t>
  </si>
  <si>
    <t>SimonNatal</t>
  </si>
  <si>
    <t>nabucco56</t>
  </si>
  <si>
    <t>conflictman_666</t>
  </si>
  <si>
    <t>Pegasusfeder</t>
  </si>
  <si>
    <t>Bigreiner</t>
  </si>
  <si>
    <t>altern_inform</t>
  </si>
  <si>
    <t>ChelseaEF11</t>
  </si>
  <si>
    <t>Hausfrau4ever</t>
  </si>
  <si>
    <t>Libelle2000R</t>
  </si>
  <si>
    <t>rstrohmi</t>
  </si>
  <si>
    <t>traumdiebe</t>
  </si>
  <si>
    <t>hausneubau</t>
  </si>
  <si>
    <t>ha_zett</t>
  </si>
  <si>
    <t>M_N_Herrmann</t>
  </si>
  <si>
    <t>piratenpower999</t>
  </si>
  <si>
    <t>PIONICeer</t>
  </si>
  <si>
    <t>__a_f_w__</t>
  </si>
  <si>
    <t>KurtKladder</t>
  </si>
  <si>
    <t>IvicDarko</t>
  </si>
  <si>
    <t>titanvacht</t>
  </si>
  <si>
    <t>BeluboxDebria</t>
  </si>
  <si>
    <t>jklhiu</t>
  </si>
  <si>
    <t>Preiset_Kek</t>
  </si>
  <si>
    <t>Eselyx</t>
  </si>
  <si>
    <t>mrstone0856</t>
  </si>
  <si>
    <t>FOSSpatents</t>
  </si>
  <si>
    <t>gunnar_richert</t>
  </si>
  <si>
    <t>FreierAnon</t>
  </si>
  <si>
    <t>Heinrich_Krug</t>
  </si>
  <si>
    <t>choolie211</t>
  </si>
  <si>
    <t>Shekelchen</t>
  </si>
  <si>
    <t>Schuetze_Arsch</t>
  </si>
  <si>
    <t>xandyfit</t>
  </si>
  <si>
    <t>KirchedhH</t>
  </si>
  <si>
    <t>Almoehy</t>
  </si>
  <si>
    <t>PreussischBlau9</t>
  </si>
  <si>
    <t>Marcus_Kaan88</t>
  </si>
  <si>
    <t>clydevpg</t>
  </si>
  <si>
    <t>C4PEC0D</t>
  </si>
  <si>
    <t>WilhelmusJanus</t>
  </si>
  <si>
    <t>danny23032000</t>
  </si>
  <si>
    <t>pseudros</t>
  </si>
  <si>
    <t>machtjanix23</t>
  </si>
  <si>
    <t>neoM1913</t>
  </si>
  <si>
    <t>_ichnicht</t>
  </si>
  <si>
    <t>ichhabwut</t>
  </si>
  <si>
    <t>AfD_OF_Land</t>
  </si>
  <si>
    <t>Reconquista2017</t>
  </si>
  <si>
    <t>Rita_Sauser</t>
  </si>
  <si>
    <t>Obrigkeit1</t>
  </si>
  <si>
    <t>EmiliaC32</t>
  </si>
  <si>
    <t>zugeras</t>
  </si>
  <si>
    <t>sascha_lotz</t>
  </si>
  <si>
    <t>JA_Deutschland</t>
  </si>
  <si>
    <t>Hermann3004</t>
  </si>
  <si>
    <t>Dauerquerulant</t>
  </si>
  <si>
    <t>VolksWahrsager</t>
  </si>
  <si>
    <t>stevvid</t>
  </si>
  <si>
    <t>FHO_Sierra6Lima</t>
  </si>
  <si>
    <t>Arrtrad</t>
  </si>
  <si>
    <t>KerstinMilller</t>
  </si>
  <si>
    <t>astrowolf</t>
  </si>
  <si>
    <t>WeCon14</t>
  </si>
  <si>
    <t>FwOberhausen</t>
  </si>
  <si>
    <t>ohboulderer</t>
  </si>
  <si>
    <t>gagaberlin</t>
  </si>
  <si>
    <t>Lukas64F</t>
  </si>
  <si>
    <t>bananistanerin</t>
  </si>
  <si>
    <t>rigo_troy</t>
  </si>
  <si>
    <t>TravelBonn</t>
  </si>
  <si>
    <t>Filarete14</t>
  </si>
  <si>
    <t>Medienluegen</t>
  </si>
  <si>
    <t>T0MLightyear</t>
  </si>
  <si>
    <t>Asylnachrichten</t>
  </si>
  <si>
    <t>ManniCoke</t>
  </si>
  <si>
    <t>mikoka666</t>
  </si>
  <si>
    <t>Rotpille</t>
  </si>
  <si>
    <t>Politkritiker</t>
  </si>
  <si>
    <t>SprechenUnsNoch</t>
  </si>
  <si>
    <t>KrabatKabat</t>
  </si>
  <si>
    <t>kwogerman7</t>
  </si>
  <si>
    <t>Zeruyu</t>
  </si>
  <si>
    <t>zentrumspartei</t>
  </si>
  <si>
    <t>HeimattreueNdd</t>
  </si>
  <si>
    <t>67muellerPeter</t>
  </si>
  <si>
    <t>Aletheia156</t>
  </si>
  <si>
    <t>Pro_PEGIDA_</t>
  </si>
  <si>
    <t>Jan_Deichmohle</t>
  </si>
  <si>
    <t>LibertasKleinod</t>
  </si>
  <si>
    <t>FactualLiberal</t>
  </si>
  <si>
    <t>offbeat24</t>
  </si>
  <si>
    <t>PhilPerlmutter</t>
  </si>
  <si>
    <t>GoettscheChr</t>
  </si>
  <si>
    <t>4Sonicc</t>
  </si>
  <si>
    <t>FroehlichKaiT</t>
  </si>
  <si>
    <t>Walter29340877</t>
  </si>
  <si>
    <t>norbert55968075</t>
  </si>
  <si>
    <t>BuergerLey</t>
  </si>
  <si>
    <t>JotDora</t>
  </si>
  <si>
    <t>kosgalwies</t>
  </si>
  <si>
    <t>hotnakedlove</t>
  </si>
  <si>
    <t>OriginalRadi</t>
  </si>
  <si>
    <t>RubenSpruck</t>
  </si>
  <si>
    <t>Unlty1</t>
  </si>
  <si>
    <t>Migrantoman</t>
  </si>
  <si>
    <t>Frieda_Tweety</t>
  </si>
  <si>
    <t>FrDnkr</t>
  </si>
  <si>
    <t>PaulePhanter</t>
  </si>
  <si>
    <t>SchreibedenText</t>
  </si>
  <si>
    <t>Korifej1</t>
  </si>
  <si>
    <t>NiemieckaPolity</t>
  </si>
  <si>
    <t>suisgeneris99</t>
  </si>
  <si>
    <t>Nicht_M_</t>
  </si>
  <si>
    <t>GedankenKEK</t>
  </si>
  <si>
    <t>agent_anny007</t>
  </si>
  <si>
    <t>LenaSakuraBlume</t>
  </si>
  <si>
    <t>FlowKoR</t>
  </si>
  <si>
    <t>godsoflazy</t>
  </si>
  <si>
    <t>recon_quista</t>
  </si>
  <si>
    <t>AncapDude</t>
  </si>
  <si>
    <t>Da_Digge</t>
  </si>
  <si>
    <t>Margit11</t>
  </si>
  <si>
    <t>andreas77761</t>
  </si>
  <si>
    <t>SireenAnimaSola</t>
  </si>
  <si>
    <t>dabbelu</t>
  </si>
  <si>
    <t>medec_29</t>
  </si>
  <si>
    <t>Mister_Ka</t>
  </si>
  <si>
    <t>FarSight3</t>
  </si>
  <si>
    <t>_macmike</t>
  </si>
  <si>
    <t>MarkusFieber</t>
  </si>
  <si>
    <t>VictoriaFerna71</t>
  </si>
  <si>
    <t>Reichsvikar</t>
  </si>
  <si>
    <t>Funny1963</t>
  </si>
  <si>
    <t>stoph_w</t>
  </si>
  <si>
    <t>ChicSancho</t>
  </si>
  <si>
    <t>Boehmerschwanz</t>
  </si>
  <si>
    <t>baerchi08</t>
  </si>
  <si>
    <t>ha_schwa</t>
  </si>
  <si>
    <t>AlexBfromG</t>
  </si>
  <si>
    <t>Andreas62582094</t>
  </si>
  <si>
    <t>CapYossarian</t>
  </si>
  <si>
    <t>carlclausewitz1</t>
  </si>
  <si>
    <t>igor_brain</t>
  </si>
  <si>
    <t>Marcel02935041</t>
  </si>
  <si>
    <t>Norbert_1969</t>
  </si>
  <si>
    <t>bienchen6969</t>
  </si>
  <si>
    <t>1zu1_Gedanken</t>
  </si>
  <si>
    <t>unblogd</t>
  </si>
  <si>
    <t>PegidaHeiko</t>
  </si>
  <si>
    <t>PolitikWelt</t>
  </si>
  <si>
    <t>JA_Bremen</t>
  </si>
  <si>
    <t>StH2810</t>
  </si>
  <si>
    <t>dogga767</t>
  </si>
  <si>
    <t>_Hermeneutik</t>
  </si>
  <si>
    <t>aotto1968_2</t>
  </si>
  <si>
    <t>earlybird2010</t>
  </si>
  <si>
    <t>10DMark</t>
  </si>
  <si>
    <t>kochbar1</t>
  </si>
  <si>
    <t>willnurschreibn</t>
  </si>
  <si>
    <t>FreiheitHofer</t>
  </si>
  <si>
    <t>ramsesleben</t>
  </si>
  <si>
    <t>140ZeichenBlog</t>
  </si>
  <si>
    <t>MXLola5</t>
  </si>
  <si>
    <t>charliealpha5</t>
  </si>
  <si>
    <t>_MASKULIST</t>
  </si>
  <si>
    <t>Kontrastfarbe</t>
  </si>
  <si>
    <t>quovadisschland</t>
  </si>
  <si>
    <t>sohnes1</t>
  </si>
  <si>
    <t>Millerntor1</t>
  </si>
  <si>
    <t>stefananderl</t>
  </si>
  <si>
    <t>salzmanufaktur</t>
  </si>
  <si>
    <t>meine_Stimme</t>
  </si>
  <si>
    <t>Islamkritik_</t>
  </si>
  <si>
    <t>HerkunftBRD</t>
  </si>
  <si>
    <t>frankdrebin247</t>
  </si>
  <si>
    <t>Aufzeigen2015</t>
  </si>
  <si>
    <t>Haie_Westhus</t>
  </si>
  <si>
    <t>d1g1tal_nomad</t>
  </si>
  <si>
    <t>einAnalytiker</t>
  </si>
  <si>
    <t>Elke50870671</t>
  </si>
  <si>
    <t>Harald70199</t>
  </si>
  <si>
    <t>sasbrau</t>
  </si>
  <si>
    <t>__himmel___</t>
  </si>
  <si>
    <t>JamoCum</t>
  </si>
  <si>
    <t>beamller1</t>
  </si>
  <si>
    <t>Eddie_1412</t>
  </si>
  <si>
    <t>oberguru55</t>
  </si>
  <si>
    <t>_Denk__Mal_</t>
  </si>
  <si>
    <t>Gomander2</t>
  </si>
  <si>
    <t>paul_kleiber</t>
  </si>
  <si>
    <t>Catweazle123</t>
  </si>
  <si>
    <t>Kolja_Bonke</t>
  </si>
  <si>
    <t>strangelove666</t>
  </si>
  <si>
    <t>Alfiher</t>
  </si>
  <si>
    <t>Gerechtigkeit01</t>
  </si>
  <si>
    <t>PunishersKill</t>
  </si>
  <si>
    <t>HaraldPetermann</t>
  </si>
  <si>
    <t>m4nuPRT</t>
  </si>
  <si>
    <t>JoergRMayer</t>
  </si>
  <si>
    <t>fritzmichel</t>
  </si>
  <si>
    <t>Null_Euro</t>
  </si>
  <si>
    <t>Scotchi77</t>
  </si>
  <si>
    <t>ichsageseinfach</t>
  </si>
  <si>
    <t>NostraTuring</t>
  </si>
  <si>
    <t>reissmann</t>
  </si>
  <si>
    <t>kardasiapat</t>
  </si>
  <si>
    <t>BenFuror</t>
  </si>
  <si>
    <t>1Feedom</t>
  </si>
  <si>
    <t>Freiwilligfrei</t>
  </si>
  <si>
    <t>meischer</t>
  </si>
  <si>
    <t>tino_taffanek</t>
  </si>
  <si>
    <t>kekistan_proud</t>
  </si>
  <si>
    <t>mariae_gloria</t>
  </si>
  <si>
    <t>Deutschland77</t>
  </si>
  <si>
    <t>Anonym2019</t>
  </si>
  <si>
    <t>dampfhanss</t>
  </si>
  <si>
    <t>ZipPi_lalala</t>
  </si>
  <si>
    <t>Kiss_me_Kiara</t>
  </si>
  <si>
    <t>DerVaterlaender</t>
  </si>
  <si>
    <t>AnnaBe5555</t>
  </si>
  <si>
    <t>KatinkaTheis</t>
  </si>
  <si>
    <t>Netztagebuch</t>
  </si>
  <si>
    <t>Nordseegermane</t>
  </si>
  <si>
    <t>bicyclo222octan</t>
  </si>
  <si>
    <t>Dunkeldenk</t>
  </si>
  <si>
    <t>fladdermues</t>
  </si>
  <si>
    <t>Guggulu</t>
  </si>
  <si>
    <t>mathematikos</t>
  </si>
  <si>
    <t>bestbettercheck</t>
  </si>
  <si>
    <t>DudeTheAbide</t>
  </si>
  <si>
    <t>HausiPanam</t>
  </si>
  <si>
    <t>C001D00D</t>
  </si>
  <si>
    <t>AfD_Muenster</t>
  </si>
  <si>
    <t>uwebecher</t>
  </si>
  <si>
    <t>thomaslauer10</t>
  </si>
  <si>
    <t>DJUHMHA</t>
  </si>
  <si>
    <t>Juergen_Fritz</t>
  </si>
  <si>
    <t>andixy9</t>
  </si>
  <si>
    <t>Caro22one</t>
  </si>
  <si>
    <t>exactlyobserved</t>
  </si>
  <si>
    <t>Hrafnel</t>
  </si>
  <si>
    <t>dkdenz</t>
  </si>
  <si>
    <t>tomkoehler252</t>
  </si>
  <si>
    <t>ManfredHeer</t>
  </si>
  <si>
    <t>ronronin1</t>
  </si>
  <si>
    <t>roger896</t>
  </si>
  <si>
    <t>RHamelth</t>
  </si>
  <si>
    <t>Konstanz_Kritik</t>
  </si>
  <si>
    <t>BalsigerAlex</t>
  </si>
  <si>
    <t>dortmundsrechte</t>
  </si>
  <si>
    <t>chungun88</t>
  </si>
  <si>
    <t>trommler69</t>
  </si>
  <si>
    <t>GreenDevil78</t>
  </si>
  <si>
    <t>DeutscherMiche5</t>
  </si>
  <si>
    <t>stopR2G</t>
  </si>
  <si>
    <t>unbequemes</t>
  </si>
  <si>
    <t>headdowner</t>
  </si>
  <si>
    <t>Artikel_20_GG</t>
  </si>
  <si>
    <t>DerGelbeStrich</t>
  </si>
  <si>
    <t>KritischerTroll</t>
  </si>
  <si>
    <t>Huggy54MG</t>
  </si>
  <si>
    <t>PapillonvA1010</t>
  </si>
  <si>
    <t>Saerdnaya</t>
  </si>
  <si>
    <t>2103markus</t>
  </si>
  <si>
    <t>bvbfollower</t>
  </si>
  <si>
    <t>WIR_UNS</t>
  </si>
  <si>
    <t>myaccount47</t>
  </si>
  <si>
    <t>Wolke7Bewohner</t>
  </si>
  <si>
    <t>HektorFrisch</t>
  </si>
  <si>
    <t>LangeNase</t>
  </si>
  <si>
    <t>jakrevedko</t>
  </si>
  <si>
    <t>GuidoDietel</t>
  </si>
  <si>
    <t>twittonium</t>
  </si>
  <si>
    <t>0seben0</t>
  </si>
  <si>
    <t>gezeitengang</t>
  </si>
  <si>
    <t>MrScopolamin</t>
  </si>
  <si>
    <t>AliceSchmarotze</t>
  </si>
  <si>
    <t>pleitier</t>
  </si>
  <si>
    <t>WernerKulikow</t>
  </si>
  <si>
    <t>handschi2</t>
  </si>
  <si>
    <t>OnTo2000</t>
  </si>
  <si>
    <t>Ch_Bartling</t>
  </si>
  <si>
    <t>CH2CH2CH2CH2CH2</t>
  </si>
  <si>
    <t>letzteliste</t>
  </si>
  <si>
    <t>Oidabazi</t>
  </si>
  <si>
    <t>Rheinfront</t>
  </si>
  <si>
    <t>Volkskorrespdt</t>
  </si>
  <si>
    <t>tabanakelwanze</t>
  </si>
  <si>
    <t>ExZimbi</t>
  </si>
  <si>
    <t>HartwigKnoops</t>
  </si>
  <si>
    <t>MillaKeenan</t>
  </si>
  <si>
    <t>sara_dewe</t>
  </si>
  <si>
    <t>Afd_OSN</t>
  </si>
  <si>
    <t>w203go</t>
  </si>
  <si>
    <t>twitt_Alfred</t>
  </si>
  <si>
    <t>p_fraup_</t>
  </si>
  <si>
    <t>padmodi</t>
  </si>
  <si>
    <t>KlausKontra</t>
  </si>
  <si>
    <t>Mario_Hau_AfD</t>
  </si>
  <si>
    <t>Vegaytarier</t>
  </si>
  <si>
    <t>MarcWallace18</t>
  </si>
  <si>
    <t>NoExtreme87</t>
  </si>
  <si>
    <t>aluhut__Akbar__</t>
  </si>
  <si>
    <t>Aquinate2</t>
  </si>
  <si>
    <t>tulpenbieger</t>
  </si>
  <si>
    <t>McNeuhoff</t>
  </si>
  <si>
    <t>floramargarina</t>
  </si>
  <si>
    <t>von_Ziehten</t>
  </si>
  <si>
    <t>wolfwal</t>
  </si>
  <si>
    <t>HikariGoi</t>
  </si>
  <si>
    <t>Tomte_Tummetot</t>
  </si>
  <si>
    <t>JABVDuesseldorf</t>
  </si>
  <si>
    <t>PittivomDorf</t>
  </si>
  <si>
    <t>_Demokratie</t>
  </si>
  <si>
    <t>Barvariano</t>
  </si>
  <si>
    <t>schaefdogschaef</t>
  </si>
  <si>
    <t>Puretruth678</t>
  </si>
  <si>
    <t>larafla0815</t>
  </si>
  <si>
    <t>flensi1</t>
  </si>
  <si>
    <t>ErikWuensche</t>
  </si>
  <si>
    <t>H_Erzbube</t>
  </si>
  <si>
    <t>MenNeedDogs</t>
  </si>
  <si>
    <t>VietusIL</t>
  </si>
  <si>
    <t>Friedemannschu1</t>
  </si>
  <si>
    <t>HartmannLiane</t>
  </si>
  <si>
    <t>hax_pax_max</t>
  </si>
  <si>
    <t>sushimotos</t>
  </si>
  <si>
    <t>fleurliberte</t>
  </si>
  <si>
    <t>Wundi68</t>
  </si>
  <si>
    <t>PaulLamperd</t>
  </si>
  <si>
    <t>AfDBerlin</t>
  </si>
  <si>
    <t>matt88158</t>
  </si>
  <si>
    <t>LucasHoffmann61</t>
  </si>
  <si>
    <t>Susi_Sorgenvoll</t>
  </si>
  <si>
    <t>rostein45</t>
  </si>
  <si>
    <t>LOLitsmo</t>
  </si>
  <si>
    <t>KrahMax</t>
  </si>
  <si>
    <t>kinderpsych</t>
  </si>
  <si>
    <t>SverigAfD</t>
  </si>
  <si>
    <t>JenomProsty2016</t>
  </si>
  <si>
    <t>0815Lucky0815</t>
  </si>
  <si>
    <t>VoxFriburgensis</t>
  </si>
  <si>
    <t>BlickAchse</t>
  </si>
  <si>
    <t>Johannes135</t>
  </si>
  <si>
    <t>kwisatz_h</t>
  </si>
  <si>
    <t>r00chN</t>
  </si>
  <si>
    <t>Unbequem_hoch_3</t>
  </si>
  <si>
    <t>_Piroska</t>
  </si>
  <si>
    <t>VFF77</t>
  </si>
  <si>
    <t>FrauGattin</t>
  </si>
  <si>
    <t>Hohensyburg</t>
  </si>
  <si>
    <t>_PatMurphy_</t>
  </si>
  <si>
    <t>teite99</t>
  </si>
  <si>
    <t>Yoshihjl</t>
  </si>
  <si>
    <t>An_taeus</t>
  </si>
  <si>
    <t>sarajevo_blues</t>
  </si>
  <si>
    <t>gegnspam</t>
  </si>
  <si>
    <t>Follow_th3</t>
  </si>
  <si>
    <t>Craftergut</t>
  </si>
  <si>
    <t>teleherzog</t>
  </si>
  <si>
    <t>Lauro_Doc</t>
  </si>
  <si>
    <t>247ltd</t>
  </si>
  <si>
    <t>heinemo</t>
  </si>
  <si>
    <t>Querdenker1913</t>
  </si>
  <si>
    <t>_Murphyne</t>
  </si>
  <si>
    <t>Dragonheart0815</t>
  </si>
  <si>
    <t>finis_euro</t>
  </si>
  <si>
    <t>0987677_49</t>
  </si>
  <si>
    <t>peter789_</t>
  </si>
  <si>
    <t>randomname77777</t>
  </si>
  <si>
    <t>ralflmuller</t>
  </si>
  <si>
    <t>MartinStoll11</t>
  </si>
  <si>
    <t>AnoMo70</t>
  </si>
  <si>
    <t>Honk2016</t>
  </si>
  <si>
    <t>Falklandfuchs</t>
  </si>
  <si>
    <t>Ropde_</t>
  </si>
  <si>
    <t>Frannylicious79</t>
  </si>
  <si>
    <t>tunesia70</t>
  </si>
  <si>
    <t>WhoIsInGermany0</t>
  </si>
  <si>
    <t>Ruhr_Poet</t>
  </si>
  <si>
    <t>Rumsucher</t>
  </si>
  <si>
    <t>elysagab</t>
  </si>
  <si>
    <t>Schmitt4711</t>
  </si>
  <si>
    <t>nasanasal</t>
  </si>
  <si>
    <t>Imageberatungen</t>
  </si>
  <si>
    <t>BergerBergerie</t>
  </si>
  <si>
    <t>123Lenchen</t>
  </si>
  <si>
    <t>zentralversand</t>
  </si>
  <si>
    <t>Politologe22</t>
  </si>
  <si>
    <t>Montauk_23</t>
  </si>
  <si>
    <t>Claudia_xy</t>
  </si>
  <si>
    <t>Zora_211212</t>
  </si>
  <si>
    <t>wilcon58</t>
  </si>
  <si>
    <t>145hanne</t>
  </si>
  <si>
    <t>frywynd</t>
  </si>
  <si>
    <t>AfDKreisMK</t>
  </si>
  <si>
    <t>SchattenprinzM</t>
  </si>
  <si>
    <t>AntifaTaunus</t>
  </si>
  <si>
    <t>UnzufriedenerB</t>
  </si>
  <si>
    <t>XAgathon</t>
  </si>
  <si>
    <t>Johann_Hoelzl</t>
  </si>
  <si>
    <t>totul69</t>
  </si>
  <si>
    <t>DjJEM</t>
  </si>
  <si>
    <t>jakobalt</t>
  </si>
  <si>
    <t>FreierWaehler</t>
  </si>
  <si>
    <t>Holgart21</t>
  </si>
  <si>
    <t>SapereAude2020</t>
  </si>
  <si>
    <t>Mangalina123</t>
  </si>
  <si>
    <t>herzog_helga</t>
  </si>
  <si>
    <t>EenBerlina</t>
  </si>
  <si>
    <t>mirko1a</t>
  </si>
  <si>
    <t>pet_skeleton</t>
  </si>
  <si>
    <t>StolzerHoGeSa</t>
  </si>
  <si>
    <t>BeRichtung</t>
  </si>
  <si>
    <t>kreativesH</t>
  </si>
  <si>
    <t>PQimple</t>
  </si>
  <si>
    <t>_hypower</t>
  </si>
  <si>
    <t>tafkab76</t>
  </si>
  <si>
    <t>AntiGender</t>
  </si>
  <si>
    <t>erwputz</t>
  </si>
  <si>
    <t>pinselpoetin</t>
  </si>
  <si>
    <t>wolfi232</t>
  </si>
  <si>
    <t>UseDual</t>
  </si>
  <si>
    <t>GuteWolf</t>
  </si>
  <si>
    <t>Metallica71Bln</t>
  </si>
  <si>
    <t>brigitte_cy</t>
  </si>
  <si>
    <t>citoyen_lauris</t>
  </si>
  <si>
    <t>absolut_tabu</t>
  </si>
  <si>
    <t>karlheppner</t>
  </si>
  <si>
    <t>panic2001</t>
  </si>
  <si>
    <t>Vivian_aus_HH</t>
  </si>
  <si>
    <t>p_truschka</t>
  </si>
  <si>
    <t>FranzlXXX</t>
  </si>
  <si>
    <t>cyclinginside</t>
  </si>
  <si>
    <t>svnthmn1</t>
  </si>
  <si>
    <t>Chippolev</t>
  </si>
  <si>
    <t>Cleolante</t>
  </si>
  <si>
    <t>reconquista_ger</t>
  </si>
  <si>
    <t>Suesse_Schnitte</t>
  </si>
  <si>
    <t>pharent</t>
  </si>
  <si>
    <t>Fusselbrat</t>
  </si>
  <si>
    <t>bruzzzler1</t>
  </si>
  <si>
    <t>Showmaster551</t>
  </si>
  <si>
    <t>PeterPa34083139</t>
  </si>
  <si>
    <t>Maulkorbpolitik</t>
  </si>
  <si>
    <t>an_aus_ende</t>
  </si>
  <si>
    <t>DirkZett</t>
  </si>
  <si>
    <t>karatal93</t>
  </si>
  <si>
    <t>lou2567</t>
  </si>
  <si>
    <t>napfsuelze</t>
  </si>
  <si>
    <t>DWTwentyTwo</t>
  </si>
  <si>
    <t>NordmannThies</t>
  </si>
  <si>
    <t>Der_Kleckser</t>
  </si>
  <si>
    <t>Mut_Buerger1</t>
  </si>
  <si>
    <t>FreieMeinungen</t>
  </si>
  <si>
    <t>_Sakrosankt</t>
  </si>
  <si>
    <t>fahrtwindt</t>
  </si>
  <si>
    <t>PutinTroll2</t>
  </si>
  <si>
    <t>Cock4ndPussy</t>
  </si>
  <si>
    <t>dieter_heil</t>
  </si>
  <si>
    <t>SirMotzALot</t>
  </si>
  <si>
    <t>cdk68</t>
  </si>
  <si>
    <t>KontraKulturell</t>
  </si>
  <si>
    <t>_Rosenkavalier</t>
  </si>
  <si>
    <t>SebastianHertel</t>
  </si>
  <si>
    <t>von_Steiner</t>
  </si>
  <si>
    <t>MaikM80</t>
  </si>
  <si>
    <t>gertwalterwolf</t>
  </si>
  <si>
    <t>cassandralipsia</t>
  </si>
  <si>
    <t>berlinpapers</t>
  </si>
  <si>
    <t>ukw11</t>
  </si>
  <si>
    <t>DetlefBahlke</t>
  </si>
  <si>
    <t>Emerald_Nunchuk</t>
  </si>
  <si>
    <t>hitman075</t>
  </si>
  <si>
    <t>PaulSch72969276</t>
  </si>
  <si>
    <t>uwe2601</t>
  </si>
  <si>
    <t>senormayer21</t>
  </si>
  <si>
    <t>Vallisblog</t>
  </si>
  <si>
    <t>SM100d</t>
  </si>
  <si>
    <t>GiselaHaaase</t>
  </si>
  <si>
    <t>Beams_Game</t>
  </si>
  <si>
    <t>abetselina</t>
  </si>
  <si>
    <t>Nobby1949Z</t>
  </si>
  <si>
    <t>ZukunftCH</t>
  </si>
  <si>
    <t>Rilana41</t>
  </si>
  <si>
    <t>bmuonline</t>
  </si>
  <si>
    <t>OehzenMiriam</t>
  </si>
  <si>
    <t>WeiseMeta</t>
  </si>
  <si>
    <t>donlwl</t>
  </si>
  <si>
    <t>dropeaves</t>
  </si>
  <si>
    <t>KolibriRosado</t>
  </si>
  <si>
    <t>words4free</t>
  </si>
  <si>
    <t>JDornSXM</t>
  </si>
  <si>
    <t>ban_phonsung</t>
  </si>
  <si>
    <t>Feliciani84</t>
  </si>
  <si>
    <t>Thor_Umar_Alman</t>
  </si>
  <si>
    <t>HHOldboy</t>
  </si>
  <si>
    <t>doppel500</t>
  </si>
  <si>
    <t>politironie</t>
  </si>
  <si>
    <t>Gesinnungslaerm</t>
  </si>
  <si>
    <t>poschuetzge</t>
  </si>
  <si>
    <t>AndreasTT</t>
  </si>
  <si>
    <t>PeterMahler5</t>
  </si>
  <si>
    <t>ziemlich_stark</t>
  </si>
  <si>
    <t>AfdMatzke</t>
  </si>
  <si>
    <t>lausitzman</t>
  </si>
  <si>
    <t>REtzlstorfer</t>
  </si>
  <si>
    <t>DidiFreiheit</t>
  </si>
  <si>
    <t>DirkderKaiser</t>
  </si>
  <si>
    <t>HelenaDeZeus</t>
  </si>
  <si>
    <t>draxkrieger</t>
  </si>
  <si>
    <t>DerPatriotDE</t>
  </si>
  <si>
    <t>maxklartext</t>
  </si>
  <si>
    <t>Rudisagmal</t>
  </si>
  <si>
    <t>tess_mc_kay</t>
  </si>
  <si>
    <t>BilBuHa_iR</t>
  </si>
  <si>
    <t>kaiserwetter49</t>
  </si>
  <si>
    <t>Supadicdic</t>
  </si>
  <si>
    <t>uwe_kamann</t>
  </si>
  <si>
    <t>Bchner2</t>
  </si>
  <si>
    <t>udo_greuel</t>
  </si>
  <si>
    <t>Nastasssja</t>
  </si>
  <si>
    <t>michistelle</t>
  </si>
  <si>
    <t>raggna111</t>
  </si>
  <si>
    <t>HomeboyHeinrich</t>
  </si>
  <si>
    <t>Ann__Kelly</t>
  </si>
  <si>
    <t>nittom</t>
  </si>
  <si>
    <t>PackWelcome</t>
  </si>
  <si>
    <t>nipnups</t>
  </si>
  <si>
    <t>athanaric13</t>
  </si>
  <si>
    <t>GGosebrecht</t>
  </si>
  <si>
    <t>Deutschlaender1</t>
  </si>
  <si>
    <t>marcboe</t>
  </si>
  <si>
    <t>NSOberberg</t>
  </si>
  <si>
    <t>GefrKamnitzer</t>
  </si>
  <si>
    <t>schalomi</t>
  </si>
  <si>
    <t>AiSardegna</t>
  </si>
  <si>
    <t>Europa_Nostra</t>
  </si>
  <si>
    <t>Swingtanz</t>
  </si>
  <si>
    <t>thomas1969er</t>
  </si>
  <si>
    <t>mai_thai77</t>
  </si>
  <si>
    <t>BukowskisNephew</t>
  </si>
  <si>
    <t>trueffel22</t>
  </si>
  <si>
    <t>elbewelle</t>
  </si>
  <si>
    <t>Bund4ever</t>
  </si>
  <si>
    <t>Jiggy187</t>
  </si>
  <si>
    <t>LukefromGer</t>
  </si>
  <si>
    <t>AfDLichtenberg</t>
  </si>
  <si>
    <t>sabine_m_b</t>
  </si>
  <si>
    <t>CDonclaus</t>
  </si>
  <si>
    <t>MarcBruenjesDE</t>
  </si>
  <si>
    <t>Wahlplakate2016</t>
  </si>
  <si>
    <t>ennof_</t>
  </si>
  <si>
    <t>Frauenpanorama</t>
  </si>
  <si>
    <t>P_Sonnenanbeter</t>
  </si>
  <si>
    <t>Hans_J_Peter</t>
  </si>
  <si>
    <t>Wedelprinz</t>
  </si>
  <si>
    <t>KlausDFrank</t>
  </si>
  <si>
    <t>Lechfeld955</t>
  </si>
  <si>
    <t>h_aus_koeln</t>
  </si>
  <si>
    <t>gergrubi</t>
  </si>
  <si>
    <t>timtom0815</t>
  </si>
  <si>
    <t>klausmeier0104</t>
  </si>
  <si>
    <t>rantanplan1412</t>
  </si>
  <si>
    <t>kekistani1</t>
  </si>
  <si>
    <t>evelix26</t>
  </si>
  <si>
    <t>hessenbursche</t>
  </si>
  <si>
    <t>artepmobil</t>
  </si>
  <si>
    <t>JuttaMBrandt</t>
  </si>
  <si>
    <t>geli9001</t>
  </si>
  <si>
    <t>C_Sidorow</t>
  </si>
  <si>
    <t>godefroy99</t>
  </si>
  <si>
    <t>Gekko125</t>
  </si>
  <si>
    <t>WeLoveHaram</t>
  </si>
  <si>
    <t>fragichmich</t>
  </si>
  <si>
    <t>Oedoen1523AD</t>
  </si>
  <si>
    <t>leaks_nsu</t>
  </si>
  <si>
    <t>Segeltexter</t>
  </si>
  <si>
    <t>Gabelzaehler</t>
  </si>
  <si>
    <t>this_one_world</t>
  </si>
  <si>
    <t>Luicifer6</t>
  </si>
  <si>
    <t>verusoss1</t>
  </si>
  <si>
    <t>herr_helmut</t>
  </si>
  <si>
    <t>nunu_balloon</t>
  </si>
  <si>
    <t>WalkofLife66</t>
  </si>
  <si>
    <t>Dieter_Stein</t>
  </si>
  <si>
    <t>derKongoMueller</t>
  </si>
  <si>
    <t>lossorg</t>
  </si>
  <si>
    <t>winston_groovy</t>
  </si>
  <si>
    <t>neander777</t>
  </si>
  <si>
    <t>ThomasVerheugen</t>
  </si>
  <si>
    <t>Koppschuettla</t>
  </si>
  <si>
    <t>hohlraumsausen</t>
  </si>
  <si>
    <t>Cimbasi</t>
  </si>
  <si>
    <t>Steuerzahler01</t>
  </si>
  <si>
    <t>anrefi</t>
  </si>
  <si>
    <t>Sk4nd41</t>
  </si>
  <si>
    <t>hetzpetz</t>
  </si>
  <si>
    <t>Udai23517958</t>
  </si>
  <si>
    <t>OKnauer</t>
  </si>
  <si>
    <t>M_T_Franz</t>
  </si>
  <si>
    <t>DieBajuwaren</t>
  </si>
  <si>
    <t>demokratiedoc</t>
  </si>
  <si>
    <t>freddynasevoll</t>
  </si>
  <si>
    <t>Newsboy1899</t>
  </si>
  <si>
    <t>Leopoldinjo</t>
  </si>
  <si>
    <t>LSteinwandter</t>
  </si>
  <si>
    <t>vzuschauer</t>
  </si>
  <si>
    <t>lawracks</t>
  </si>
  <si>
    <t>Khalidafan</t>
  </si>
  <si>
    <t>Yorck_</t>
  </si>
  <si>
    <t>knaagi</t>
  </si>
  <si>
    <t>Andy_Sch16</t>
  </si>
  <si>
    <t>FreiesNetz88</t>
  </si>
  <si>
    <t>AndrewRoussak</t>
  </si>
  <si>
    <t>2018_AfDwaehlen</t>
  </si>
  <si>
    <t>Dieaak</t>
  </si>
  <si>
    <t>ainyrockstar</t>
  </si>
  <si>
    <t>fernetpunker</t>
  </si>
  <si>
    <t>krainde</t>
  </si>
  <si>
    <t>Rockopornero</t>
  </si>
  <si>
    <t>Kybeline</t>
  </si>
  <si>
    <t>HermannMaier23</t>
  </si>
  <si>
    <t>mywordsrmessage</t>
  </si>
  <si>
    <t>schottenhaml</t>
  </si>
  <si>
    <t>wutkopf</t>
  </si>
  <si>
    <t>leopoldnikon</t>
  </si>
  <si>
    <t>ArchangelBlue58</t>
  </si>
  <si>
    <t>heutesnow</t>
  </si>
  <si>
    <t>laurin15320</t>
  </si>
  <si>
    <t>OppressedFart</t>
  </si>
  <si>
    <t>DirkHafermann</t>
  </si>
  <si>
    <t>katorin_jou</t>
  </si>
  <si>
    <t>noherrmann</t>
  </si>
  <si>
    <t>Msteinlin</t>
  </si>
  <si>
    <t>waszumelden</t>
  </si>
  <si>
    <t>wendt_joachim</t>
  </si>
  <si>
    <t>gegenUmvolkung</t>
  </si>
  <si>
    <t>peppermind</t>
  </si>
  <si>
    <t>Zaretten</t>
  </si>
  <si>
    <t>VPfafenrot</t>
  </si>
  <si>
    <t>Matzomaniak</t>
  </si>
  <si>
    <t>euroztar</t>
  </si>
  <si>
    <t>twittschler</t>
  </si>
  <si>
    <t>Leo27027232</t>
  </si>
  <si>
    <t>_deus_lo_vult</t>
  </si>
  <si>
    <t>tschrammen</t>
  </si>
  <si>
    <t>Epithelgewebe</t>
  </si>
  <si>
    <t>DirtyHarry112</t>
  </si>
  <si>
    <t>DerLiuhvan</t>
  </si>
  <si>
    <t>SoBitte</t>
  </si>
  <si>
    <t>BarbaraKube</t>
  </si>
  <si>
    <t>waldruhe</t>
  </si>
  <si>
    <t>rwschmidt1</t>
  </si>
  <si>
    <t>Twente_Chris</t>
  </si>
  <si>
    <t>SarraKowsky</t>
  </si>
  <si>
    <t>strandreiter</t>
  </si>
  <si>
    <t>Ralf41996825</t>
  </si>
  <si>
    <t>FreavonWegen</t>
  </si>
  <si>
    <t>RiRotb</t>
  </si>
  <si>
    <t>dima973</t>
  </si>
  <si>
    <t>WolfHansen</t>
  </si>
  <si>
    <t>ossi1232</t>
  </si>
  <si>
    <t>Mo190311</t>
  </si>
  <si>
    <t>FriedrichsErbe</t>
  </si>
  <si>
    <t>KoppReport</t>
  </si>
  <si>
    <t>Schwaebli1</t>
  </si>
  <si>
    <t>Folienschnitzer</t>
  </si>
  <si>
    <t>gellis18</t>
  </si>
  <si>
    <t>nveritatis</t>
  </si>
  <si>
    <t>JuliaMertensJM</t>
  </si>
  <si>
    <t>Der_Aufbruch</t>
  </si>
  <si>
    <t>Ich2ES</t>
  </si>
  <si>
    <t>mic_eff</t>
  </si>
  <si>
    <t>Franz_Ohse</t>
  </si>
  <si>
    <t>krokotasche</t>
  </si>
  <si>
    <t>DeplorableJp</t>
  </si>
  <si>
    <t>HagenSon_71</t>
  </si>
  <si>
    <t>DMittelhesse</t>
  </si>
  <si>
    <t>MattFK</t>
  </si>
  <si>
    <t>bruchhof66</t>
  </si>
  <si>
    <t>Anne_Zielisch</t>
  </si>
  <si>
    <t>dadeldi</t>
  </si>
  <si>
    <t>fepBWm</t>
  </si>
  <si>
    <t>FreeWorldOne</t>
  </si>
  <si>
    <t>jato122</t>
  </si>
  <si>
    <t>eckicgn</t>
  </si>
  <si>
    <t>Verriss</t>
  </si>
  <si>
    <t>kuechenbulle72</t>
  </si>
  <si>
    <t>schlusselszene</t>
  </si>
  <si>
    <t>PaulSchneider72</t>
  </si>
  <si>
    <t>LucaHuerlimann</t>
  </si>
  <si>
    <t>Regenbeobachter</t>
  </si>
  <si>
    <t>White_Haven</t>
  </si>
  <si>
    <t>xEasyx</t>
  </si>
  <si>
    <t>maxfcbayern1996</t>
  </si>
  <si>
    <t>eurogegner</t>
  </si>
  <si>
    <t>ManfredBuder</t>
  </si>
  <si>
    <t>BestBidderGi</t>
  </si>
  <si>
    <t>DrThomasBruns</t>
  </si>
  <si>
    <t>Liesenfleger</t>
  </si>
  <si>
    <t>Thueringen_</t>
  </si>
  <si>
    <t>CHiillaH69</t>
  </si>
  <si>
    <t>GmaGuenter</t>
  </si>
  <si>
    <t>UweSchulz4</t>
  </si>
  <si>
    <t>Boeses_Schaf</t>
  </si>
  <si>
    <t>merdeux_</t>
  </si>
  <si>
    <t>IllyrioM</t>
  </si>
  <si>
    <t>Jacobus_Liftus</t>
  </si>
  <si>
    <t>Der_Berzel</t>
  </si>
  <si>
    <t>KarlSchneider1</t>
  </si>
  <si>
    <t>WhiteStarMM</t>
  </si>
  <si>
    <t>Deisterlinchen1</t>
  </si>
  <si>
    <t>jayne_wohn</t>
  </si>
  <si>
    <t>horstgertler1</t>
  </si>
  <si>
    <t>Kaffee_Racer</t>
  </si>
  <si>
    <t>MagenheimE</t>
  </si>
  <si>
    <t>PetraMable</t>
  </si>
  <si>
    <t>peterroger17</t>
  </si>
  <si>
    <t>AB_National</t>
  </si>
  <si>
    <t>impressivaMicha</t>
  </si>
  <si>
    <t>gordon_deitrich</t>
  </si>
  <si>
    <t>kommentator1234</t>
  </si>
  <si>
    <t>Identitaere_B</t>
  </si>
  <si>
    <t>OneStepBayond</t>
  </si>
  <si>
    <t>dtpmaker</t>
  </si>
  <si>
    <t>Ey_Jackson</t>
  </si>
  <si>
    <t>Jack_Ewiehose</t>
  </si>
  <si>
    <t>timonisch</t>
  </si>
  <si>
    <t>tantegerd1</t>
  </si>
  <si>
    <t>AlteElster</t>
  </si>
  <si>
    <t>Torti_N</t>
  </si>
  <si>
    <t>RuhrpottEule</t>
  </si>
  <si>
    <t>Junta2Puschkin</t>
  </si>
  <si>
    <t>AfD_Paderborn</t>
  </si>
  <si>
    <t>Berapaula1960</t>
  </si>
  <si>
    <t>KlausSchaper</t>
  </si>
  <si>
    <t>dimetrodon109</t>
  </si>
  <si>
    <t>46616C7365</t>
  </si>
  <si>
    <t>mortalhope1</t>
  </si>
  <si>
    <t>myFavoriteKraut</t>
  </si>
  <si>
    <r>
      <t>'supermampf'</t>
    </r>
    <r>
      <rPr>
        <sz val="9"/>
        <color rgb="FF000000"/>
        <rFont val="Menlo"/>
        <family val="2"/>
      </rPr>
      <t>,</t>
    </r>
  </si>
  <si>
    <r>
      <t>'RMichael2000'</t>
    </r>
    <r>
      <rPr>
        <sz val="9"/>
        <color rgb="FF000000"/>
        <rFont val="Menlo"/>
        <family val="2"/>
      </rPr>
      <t>,</t>
    </r>
  </si>
  <si>
    <r>
      <t>'kekdich'</t>
    </r>
    <r>
      <rPr>
        <sz val="9"/>
        <color rgb="FF000000"/>
        <rFont val="Menlo"/>
        <family val="2"/>
      </rPr>
      <t>,</t>
    </r>
  </si>
  <si>
    <r>
      <t>'enythen'</t>
    </r>
    <r>
      <rPr>
        <sz val="9"/>
        <color rgb="FF000000"/>
        <rFont val="Menlo"/>
        <family val="2"/>
      </rPr>
      <t>,</t>
    </r>
  </si>
  <si>
    <r>
      <t>'politoreality'</t>
    </r>
    <r>
      <rPr>
        <sz val="9"/>
        <color rgb="FF000000"/>
        <rFont val="Menlo"/>
        <family val="2"/>
      </rPr>
      <t>,</t>
    </r>
  </si>
  <si>
    <r>
      <t>'Chreuper'</t>
    </r>
    <r>
      <rPr>
        <sz val="9"/>
        <color rgb="FF000000"/>
        <rFont val="Menlo"/>
        <family val="2"/>
      </rPr>
      <t>,</t>
    </r>
  </si>
  <si>
    <r>
      <t>'Jeb_Ident'</t>
    </r>
    <r>
      <rPr>
        <sz val="9"/>
        <color rgb="FF000000"/>
        <rFont val="Menlo"/>
        <family val="2"/>
      </rPr>
      <t>,</t>
    </r>
  </si>
  <si>
    <r>
      <t>'asorent'</t>
    </r>
    <r>
      <rPr>
        <sz val="9"/>
        <color rgb="FF000000"/>
        <rFont val="Menlo"/>
        <family val="2"/>
      </rPr>
      <t>,</t>
    </r>
  </si>
  <si>
    <r>
      <t>'trueY4K'</t>
    </r>
    <r>
      <rPr>
        <sz val="9"/>
        <color rgb="FF000000"/>
        <rFont val="Menlo"/>
        <family val="2"/>
      </rPr>
      <t>,</t>
    </r>
  </si>
  <si>
    <r>
      <t>'MerkelFan666'</t>
    </r>
    <r>
      <rPr>
        <sz val="9"/>
        <color rgb="FF000000"/>
        <rFont val="Menlo"/>
        <family val="2"/>
      </rPr>
      <t>,</t>
    </r>
  </si>
  <si>
    <r>
      <t>'TeutemanTuts'</t>
    </r>
    <r>
      <rPr>
        <sz val="9"/>
        <color rgb="FF000000"/>
        <rFont val="Menlo"/>
        <family val="2"/>
      </rPr>
      <t>,</t>
    </r>
  </si>
  <si>
    <r>
      <t>'LordZentrum'</t>
    </r>
    <r>
      <rPr>
        <sz val="9"/>
        <color rgb="FF000000"/>
        <rFont val="Menlo"/>
        <family val="2"/>
      </rPr>
      <t>,</t>
    </r>
  </si>
  <si>
    <r>
      <t>'TheDefi4nt'</t>
    </r>
    <r>
      <rPr>
        <sz val="9"/>
        <color rgb="FF000000"/>
        <rFont val="Menlo"/>
        <family val="2"/>
      </rPr>
      <t>,</t>
    </r>
  </si>
  <si>
    <r>
      <t>'HeiligeRevolte'</t>
    </r>
    <r>
      <rPr>
        <sz val="9"/>
        <color rgb="FF000000"/>
        <rFont val="Menlo"/>
        <family val="2"/>
      </rPr>
      <t>,</t>
    </r>
  </si>
  <si>
    <r>
      <t>'Paganaer'</t>
    </r>
    <r>
      <rPr>
        <sz val="9"/>
        <color rgb="FF000000"/>
        <rFont val="Menlo"/>
        <family val="2"/>
      </rPr>
      <t>,</t>
    </r>
  </si>
  <si>
    <r>
      <t>'LangeRII'</t>
    </r>
    <r>
      <rPr>
        <sz val="9"/>
        <color rgb="FF000000"/>
        <rFont val="Menlo"/>
        <family val="2"/>
      </rPr>
      <t>,</t>
    </r>
  </si>
  <si>
    <r>
      <t>'franziskam108'</t>
    </r>
    <r>
      <rPr>
        <sz val="9"/>
        <color rgb="FF000000"/>
        <rFont val="Menlo"/>
        <family val="2"/>
      </rPr>
      <t>,</t>
    </r>
  </si>
  <si>
    <r>
      <t>'PepeBismarck'</t>
    </r>
    <r>
      <rPr>
        <sz val="9"/>
        <color rgb="FF000000"/>
        <rFont val="Menlo"/>
        <family val="2"/>
      </rPr>
      <t>,</t>
    </r>
  </si>
  <si>
    <r>
      <t>'LudwigErhard2'</t>
    </r>
    <r>
      <rPr>
        <sz val="9"/>
        <color rgb="FF000000"/>
        <rFont val="Menlo"/>
        <family val="2"/>
      </rPr>
      <t>,</t>
    </r>
  </si>
  <si>
    <r>
      <t>'Urleere'</t>
    </r>
    <r>
      <rPr>
        <sz val="9"/>
        <color rgb="FF000000"/>
        <rFont val="Menlo"/>
        <family val="2"/>
      </rPr>
      <t>,</t>
    </r>
  </si>
  <si>
    <r>
      <t>'NorikNordlicht'</t>
    </r>
    <r>
      <rPr>
        <sz val="9"/>
        <color rgb="FF000000"/>
        <rFont val="Menlo"/>
        <family val="2"/>
      </rPr>
      <t>,</t>
    </r>
  </si>
  <si>
    <r>
      <t>'koeterrasse'</t>
    </r>
    <r>
      <rPr>
        <sz val="9"/>
        <color rgb="FF000000"/>
        <rFont val="Menlo"/>
        <family val="2"/>
      </rPr>
      <t>,</t>
    </r>
  </si>
  <si>
    <r>
      <t>'analogsubground'</t>
    </r>
    <r>
      <rPr>
        <sz val="9"/>
        <color rgb="FF000000"/>
        <rFont val="Menlo"/>
        <family val="2"/>
      </rPr>
      <t>,</t>
    </r>
  </si>
  <si>
    <r>
      <t>'Silgetown'</t>
    </r>
    <r>
      <rPr>
        <sz val="9"/>
        <color rgb="FF000000"/>
        <rFont val="Menlo"/>
        <family val="2"/>
      </rPr>
      <t>,</t>
    </r>
  </si>
  <si>
    <r>
      <t>'mick_denis'</t>
    </r>
    <r>
      <rPr>
        <sz val="9"/>
        <color rgb="FF000000"/>
        <rFont val="Menlo"/>
        <family val="2"/>
      </rPr>
      <t>,</t>
    </r>
  </si>
  <si>
    <r>
      <t>'Robert30521605'</t>
    </r>
    <r>
      <rPr>
        <sz val="9"/>
        <color rgb="FF000000"/>
        <rFont val="Menlo"/>
        <family val="2"/>
      </rPr>
      <t>,</t>
    </r>
  </si>
  <si>
    <r>
      <t>'Metadiskurs1'</t>
    </r>
    <r>
      <rPr>
        <sz val="9"/>
        <color rgb="FF000000"/>
        <rFont val="Menlo"/>
        <family val="2"/>
      </rPr>
      <t>,</t>
    </r>
  </si>
  <si>
    <r>
      <t>'DerNervenarzt'</t>
    </r>
    <r>
      <rPr>
        <sz val="9"/>
        <color rgb="FF000000"/>
        <rFont val="Menlo"/>
        <family val="2"/>
      </rPr>
      <t>,</t>
    </r>
  </si>
  <si>
    <r>
      <t>'Rheinpfeil67'</t>
    </r>
    <r>
      <rPr>
        <sz val="9"/>
        <color rgb="FF000000"/>
        <rFont val="Menlo"/>
        <family val="2"/>
      </rPr>
      <t>,</t>
    </r>
  </si>
  <si>
    <r>
      <t>'ald3rs0n'</t>
    </r>
    <r>
      <rPr>
        <sz val="9"/>
        <color rgb="FF000000"/>
        <rFont val="Menlo"/>
        <family val="2"/>
      </rPr>
      <t>,</t>
    </r>
  </si>
  <si>
    <r>
      <t>'Fatima_Najar'</t>
    </r>
    <r>
      <rPr>
        <sz val="9"/>
        <color rgb="FF000000"/>
        <rFont val="Menlo"/>
        <family val="2"/>
      </rPr>
      <t>,</t>
    </r>
  </si>
  <si>
    <r>
      <t>'VisithorQ'</t>
    </r>
    <r>
      <rPr>
        <sz val="9"/>
        <color rgb="FF000000"/>
        <rFont val="Menlo"/>
        <family val="2"/>
      </rPr>
      <t>,</t>
    </r>
  </si>
  <si>
    <r>
      <t>'BerundoKun'</t>
    </r>
    <r>
      <rPr>
        <sz val="9"/>
        <color rgb="FF000000"/>
        <rFont val="Menlo"/>
        <family val="2"/>
      </rPr>
      <t>,</t>
    </r>
  </si>
  <si>
    <r>
      <t>'Stefan_RW84'</t>
    </r>
    <r>
      <rPr>
        <sz val="9"/>
        <color rgb="FF000000"/>
        <rFont val="Menlo"/>
        <family val="2"/>
      </rPr>
      <t>,</t>
    </r>
  </si>
  <si>
    <r>
      <t>'E_Fall_Planer'</t>
    </r>
    <r>
      <rPr>
        <sz val="9"/>
        <color rgb="FF000000"/>
        <rFont val="Menlo"/>
        <family val="2"/>
      </rPr>
      <t>,</t>
    </r>
  </si>
  <si>
    <r>
      <t>'Tiuri1983'</t>
    </r>
    <r>
      <rPr>
        <sz val="9"/>
        <color rgb="FF000000"/>
        <rFont val="Menlo"/>
        <family val="2"/>
      </rPr>
      <t>,</t>
    </r>
  </si>
  <si>
    <r>
      <t>'dgsportler'</t>
    </r>
    <r>
      <rPr>
        <sz val="9"/>
        <color rgb="FF000000"/>
        <rFont val="Menlo"/>
        <family val="2"/>
      </rPr>
      <t>,</t>
    </r>
  </si>
  <si>
    <r>
      <t>'Widerstand3'</t>
    </r>
    <r>
      <rPr>
        <sz val="9"/>
        <color rgb="FF000000"/>
        <rFont val="Menlo"/>
        <family val="2"/>
      </rPr>
      <t>,</t>
    </r>
  </si>
  <si>
    <r>
      <t>'realPeterV'</t>
    </r>
    <r>
      <rPr>
        <sz val="9"/>
        <color rgb="FF000000"/>
        <rFont val="Menlo"/>
        <family val="2"/>
      </rPr>
      <t>,</t>
    </r>
  </si>
  <si>
    <r>
      <t>'de_ewake'</t>
    </r>
    <r>
      <rPr>
        <sz val="9"/>
        <color rgb="FF000000"/>
        <rFont val="Menlo"/>
        <family val="2"/>
      </rPr>
      <t>,</t>
    </r>
  </si>
  <si>
    <r>
      <t>'IdentitarianL'</t>
    </r>
    <r>
      <rPr>
        <sz val="9"/>
        <color rgb="FF000000"/>
        <rFont val="Menlo"/>
        <family val="2"/>
      </rPr>
      <t>,</t>
    </r>
  </si>
  <si>
    <r>
      <t>'QubitusQ'</t>
    </r>
    <r>
      <rPr>
        <sz val="9"/>
        <color rgb="FF000000"/>
        <rFont val="Menlo"/>
        <family val="2"/>
      </rPr>
      <t>,</t>
    </r>
  </si>
  <si>
    <r>
      <t>'ChrissoJacobsen'</t>
    </r>
    <r>
      <rPr>
        <sz val="9"/>
        <color rgb="FF000000"/>
        <rFont val="Menlo"/>
        <family val="2"/>
      </rPr>
      <t>,</t>
    </r>
  </si>
  <si>
    <r>
      <t>'1407jule'</t>
    </r>
    <r>
      <rPr>
        <sz val="9"/>
        <color rgb="FF000000"/>
        <rFont val="Menlo"/>
        <family val="2"/>
      </rPr>
      <t>,</t>
    </r>
  </si>
  <si>
    <r>
      <t>'RGLarp12'</t>
    </r>
    <r>
      <rPr>
        <sz val="9"/>
        <color rgb="FF000000"/>
        <rFont val="Menlo"/>
        <family val="2"/>
      </rPr>
      <t>,</t>
    </r>
  </si>
  <si>
    <r>
      <t>'Johann_Weiler'</t>
    </r>
    <r>
      <rPr>
        <sz val="9"/>
        <color rgb="FF000000"/>
        <rFont val="Menlo"/>
        <family val="2"/>
      </rPr>
      <t>,</t>
    </r>
  </si>
  <si>
    <r>
      <t>'AnonymforFredom'</t>
    </r>
    <r>
      <rPr>
        <sz val="9"/>
        <color rgb="FF000000"/>
        <rFont val="Menlo"/>
        <family val="2"/>
      </rPr>
      <t>,</t>
    </r>
  </si>
  <si>
    <r>
      <t>'MartinNeubaue10'</t>
    </r>
    <r>
      <rPr>
        <sz val="9"/>
        <color rgb="FF000000"/>
        <rFont val="Menlo"/>
        <family val="2"/>
      </rPr>
      <t>,</t>
    </r>
  </si>
  <si>
    <r>
      <t>'er1k_w'</t>
    </r>
    <r>
      <rPr>
        <sz val="9"/>
        <color rgb="FF000000"/>
        <rFont val="Menlo"/>
        <family val="2"/>
      </rPr>
      <t>,</t>
    </r>
  </si>
  <si>
    <r>
      <t>'Aufklrer1'</t>
    </r>
    <r>
      <rPr>
        <sz val="9"/>
        <color rgb="FF000000"/>
        <rFont val="Menlo"/>
        <family val="2"/>
      </rPr>
      <t>,</t>
    </r>
  </si>
  <si>
    <r>
      <t>'einsmannimmond'</t>
    </r>
    <r>
      <rPr>
        <sz val="9"/>
        <color rgb="FF000000"/>
        <rFont val="Menlo"/>
        <family val="2"/>
      </rPr>
      <t>,</t>
    </r>
  </si>
  <si>
    <r>
      <t>'Kek_von_D'</t>
    </r>
    <r>
      <rPr>
        <sz val="9"/>
        <color rgb="FF000000"/>
        <rFont val="Menlo"/>
        <family val="2"/>
      </rPr>
      <t>,</t>
    </r>
  </si>
  <si>
    <r>
      <t>'grimm_grimm1'</t>
    </r>
    <r>
      <rPr>
        <sz val="9"/>
        <color rgb="FF000000"/>
        <rFont val="Menlo"/>
        <family val="2"/>
      </rPr>
      <t>,</t>
    </r>
  </si>
  <si>
    <r>
      <t>'Svenja012'</t>
    </r>
    <r>
      <rPr>
        <sz val="9"/>
        <color rgb="FF000000"/>
        <rFont val="Menlo"/>
        <family val="2"/>
      </rPr>
      <t>,</t>
    </r>
  </si>
  <si>
    <r>
      <t>'KimmyBertsch'</t>
    </r>
    <r>
      <rPr>
        <sz val="9"/>
        <color rgb="FF000000"/>
        <rFont val="Menlo"/>
        <family val="2"/>
      </rPr>
      <t>,</t>
    </r>
  </si>
  <si>
    <r>
      <t>'MalWieder_real'</t>
    </r>
    <r>
      <rPr>
        <sz val="9"/>
        <color rgb="FF000000"/>
        <rFont val="Menlo"/>
        <family val="2"/>
      </rPr>
      <t>,</t>
    </r>
  </si>
  <si>
    <r>
      <t>'MaxPan21064515'</t>
    </r>
    <r>
      <rPr>
        <sz val="9"/>
        <color rgb="FF000000"/>
        <rFont val="Menlo"/>
        <family val="2"/>
      </rPr>
      <t>,</t>
    </r>
  </si>
  <si>
    <r>
      <t>'PaulAbr89089961'</t>
    </r>
    <r>
      <rPr>
        <sz val="9"/>
        <color rgb="FF000000"/>
        <rFont val="Menlo"/>
        <family val="2"/>
      </rPr>
      <t>,</t>
    </r>
  </si>
  <si>
    <r>
      <t>'AlbertDenilzer'</t>
    </r>
    <r>
      <rPr>
        <sz val="9"/>
        <color rgb="FF000000"/>
        <rFont val="Menlo"/>
        <family val="2"/>
      </rPr>
      <t>,</t>
    </r>
  </si>
  <si>
    <r>
      <t>'Shimmy_ryhmes'</t>
    </r>
    <r>
      <rPr>
        <sz val="9"/>
        <color rgb="FF000000"/>
        <rFont val="Menlo"/>
        <family val="2"/>
      </rPr>
      <t>,</t>
    </r>
  </si>
  <si>
    <r>
      <t>'HaddadAlam'</t>
    </r>
    <r>
      <rPr>
        <sz val="9"/>
        <color rgb="FF000000"/>
        <rFont val="Menlo"/>
        <family val="2"/>
      </rPr>
      <t>,</t>
    </r>
  </si>
  <si>
    <r>
      <t>'TS_Quint'</t>
    </r>
    <r>
      <rPr>
        <sz val="9"/>
        <color rgb="FF000000"/>
        <rFont val="Menlo"/>
        <family val="2"/>
      </rPr>
      <t>,</t>
    </r>
  </si>
  <si>
    <r>
      <t>'AnniNyirfa'</t>
    </r>
    <r>
      <rPr>
        <sz val="9"/>
        <color rgb="FF000000"/>
        <rFont val="Menlo"/>
        <family val="2"/>
      </rPr>
      <t>,</t>
    </r>
  </si>
  <si>
    <r>
      <t>'ThisIsEuropa84'</t>
    </r>
    <r>
      <rPr>
        <sz val="9"/>
        <color rgb="FF000000"/>
        <rFont val="Menlo"/>
        <family val="2"/>
      </rPr>
      <t>,</t>
    </r>
  </si>
  <si>
    <r>
      <t>'Mjoelnir16'</t>
    </r>
    <r>
      <rPr>
        <sz val="9"/>
        <color rgb="FF000000"/>
        <rFont val="Menlo"/>
        <family val="2"/>
      </rPr>
      <t>,</t>
    </r>
  </si>
  <si>
    <r>
      <t>'NeroVonAarfeste'</t>
    </r>
    <r>
      <rPr>
        <sz val="9"/>
        <color rgb="FF000000"/>
        <rFont val="Menlo"/>
        <family val="2"/>
      </rPr>
      <t>,</t>
    </r>
  </si>
  <si>
    <r>
      <t>'RenateBiller'</t>
    </r>
    <r>
      <rPr>
        <sz val="9"/>
        <color rgb="FF000000"/>
        <rFont val="Menlo"/>
        <family val="2"/>
      </rPr>
      <t>,</t>
    </r>
  </si>
  <si>
    <r>
      <t>'Venatorezz'</t>
    </r>
    <r>
      <rPr>
        <sz val="9"/>
        <color rgb="FF000000"/>
        <rFont val="Menlo"/>
        <family val="2"/>
      </rPr>
      <t>,</t>
    </r>
  </si>
  <si>
    <r>
      <t>'AbdulMansoor01'</t>
    </r>
    <r>
      <rPr>
        <sz val="9"/>
        <color rgb="FF000000"/>
        <rFont val="Menlo"/>
        <family val="2"/>
      </rPr>
      <t>,</t>
    </r>
  </si>
  <si>
    <r>
      <t>'Vergesslichr'</t>
    </r>
    <r>
      <rPr>
        <sz val="9"/>
        <color rgb="FF000000"/>
        <rFont val="Menlo"/>
        <family val="2"/>
      </rPr>
      <t>,</t>
    </r>
  </si>
  <si>
    <r>
      <t>'Vier51'</t>
    </r>
    <r>
      <rPr>
        <sz val="9"/>
        <color rgb="FF000000"/>
        <rFont val="Menlo"/>
        <family val="2"/>
      </rPr>
      <t>,</t>
    </r>
  </si>
  <si>
    <r>
      <t>'Bender145288'</t>
    </r>
    <r>
      <rPr>
        <sz val="9"/>
        <color rgb="FF000000"/>
        <rFont val="Menlo"/>
        <family val="2"/>
      </rPr>
      <t>,</t>
    </r>
  </si>
  <si>
    <r>
      <t>'NamHumanum'</t>
    </r>
    <r>
      <rPr>
        <sz val="9"/>
        <color rgb="FF000000"/>
        <rFont val="Menlo"/>
        <family val="2"/>
      </rPr>
      <t>,</t>
    </r>
  </si>
  <si>
    <r>
      <t>'1989_basti'</t>
    </r>
    <r>
      <rPr>
        <sz val="9"/>
        <color rgb="FF000000"/>
        <rFont val="Menlo"/>
        <family val="2"/>
      </rPr>
      <t>,</t>
    </r>
  </si>
  <si>
    <r>
      <t>'frank_seiner'</t>
    </r>
    <r>
      <rPr>
        <sz val="9"/>
        <color rgb="FF000000"/>
        <rFont val="Menlo"/>
        <family val="2"/>
      </rPr>
      <t>,</t>
    </r>
  </si>
  <si>
    <r>
      <t>'Fimu152'</t>
    </r>
    <r>
      <rPr>
        <sz val="9"/>
        <color rgb="FF000000"/>
        <rFont val="Menlo"/>
        <family val="2"/>
      </rPr>
      <t>,</t>
    </r>
  </si>
  <si>
    <r>
      <t>'lumi_ib'</t>
    </r>
    <r>
      <rPr>
        <sz val="9"/>
        <color rgb="FF000000"/>
        <rFont val="Menlo"/>
        <family val="2"/>
      </rPr>
      <t>,</t>
    </r>
  </si>
  <si>
    <r>
      <t>'petros_el'</t>
    </r>
    <r>
      <rPr>
        <sz val="9"/>
        <color rgb="FF000000"/>
        <rFont val="Menlo"/>
        <family val="2"/>
      </rPr>
      <t>,</t>
    </r>
  </si>
  <si>
    <r>
      <t>'MichaelSellne11'</t>
    </r>
    <r>
      <rPr>
        <sz val="9"/>
        <color rgb="FF000000"/>
        <rFont val="Menlo"/>
        <family val="2"/>
      </rPr>
      <t>,</t>
    </r>
  </si>
  <si>
    <r>
      <t>'KaiservonGottII'</t>
    </r>
    <r>
      <rPr>
        <sz val="9"/>
        <color rgb="FF000000"/>
        <rFont val="Menlo"/>
        <family val="2"/>
      </rPr>
      <t>,</t>
    </r>
  </si>
  <si>
    <r>
      <t>'tueringi24972'</t>
    </r>
    <r>
      <rPr>
        <sz val="9"/>
        <color rgb="FF000000"/>
        <rFont val="Menlo"/>
        <family val="2"/>
      </rPr>
      <t>,</t>
    </r>
  </si>
  <si>
    <r>
      <t>'Alfredthe2nd'</t>
    </r>
    <r>
      <rPr>
        <sz val="9"/>
        <color rgb="FF000000"/>
        <rFont val="Menlo"/>
        <family val="2"/>
      </rPr>
      <t>,</t>
    </r>
  </si>
  <si>
    <r>
      <t>'ancorinan'</t>
    </r>
    <r>
      <rPr>
        <sz val="9"/>
        <color rgb="FF000000"/>
        <rFont val="Menlo"/>
        <family val="2"/>
      </rPr>
      <t>,</t>
    </r>
  </si>
  <si>
    <r>
      <t>'affenzirkusx'</t>
    </r>
    <r>
      <rPr>
        <sz val="9"/>
        <color rgb="FF000000"/>
        <rFont val="Menlo"/>
        <family val="2"/>
      </rPr>
      <t>,</t>
    </r>
  </si>
  <si>
    <r>
      <t>'Twinterbi'</t>
    </r>
    <r>
      <rPr>
        <sz val="9"/>
        <color rgb="FF000000"/>
        <rFont val="Menlo"/>
        <family val="2"/>
      </rPr>
      <t>,</t>
    </r>
  </si>
  <si>
    <r>
      <t>'GerSoeren'</t>
    </r>
    <r>
      <rPr>
        <sz val="9"/>
        <color rgb="FF000000"/>
        <rFont val="Menlo"/>
        <family val="2"/>
      </rPr>
      <t>,</t>
    </r>
  </si>
  <si>
    <r>
      <t>'IKHammer'</t>
    </r>
    <r>
      <rPr>
        <sz val="9"/>
        <color rgb="FF000000"/>
        <rFont val="Menlo"/>
        <family val="2"/>
      </rPr>
      <t>,</t>
    </r>
  </si>
  <si>
    <r>
      <t>'Ich_Ichsen'</t>
    </r>
    <r>
      <rPr>
        <sz val="9"/>
        <color rgb="FF000000"/>
        <rFont val="Menlo"/>
        <family val="2"/>
      </rPr>
      <t>,</t>
    </r>
  </si>
  <si>
    <r>
      <t>'Heinz10X'</t>
    </r>
    <r>
      <rPr>
        <sz val="9"/>
        <color rgb="FF000000"/>
        <rFont val="Menlo"/>
        <family val="2"/>
      </rPr>
      <t>,</t>
    </r>
  </si>
  <si>
    <r>
      <t>'Claudia_Hin24'</t>
    </r>
    <r>
      <rPr>
        <sz val="9"/>
        <color rgb="FF000000"/>
        <rFont val="Menlo"/>
        <family val="2"/>
      </rPr>
      <t>,</t>
    </r>
  </si>
  <si>
    <r>
      <t>'Alex84426552'</t>
    </r>
    <r>
      <rPr>
        <sz val="9"/>
        <color rgb="FF000000"/>
        <rFont val="Menlo"/>
        <family val="2"/>
      </rPr>
      <t>,</t>
    </r>
  </si>
  <si>
    <r>
      <t>'Politikunverdr1'</t>
    </r>
    <r>
      <rPr>
        <sz val="9"/>
        <color rgb="FF000000"/>
        <rFont val="Menlo"/>
        <family val="2"/>
      </rPr>
      <t>,</t>
    </r>
  </si>
  <si>
    <r>
      <t>'Ultimo_Ratio28'</t>
    </r>
    <r>
      <rPr>
        <sz val="9"/>
        <color rgb="FF000000"/>
        <rFont val="Menlo"/>
        <family val="2"/>
      </rPr>
      <t>,</t>
    </r>
  </si>
  <si>
    <r>
      <t>'AfDsupp55'</t>
    </r>
    <r>
      <rPr>
        <sz val="9"/>
        <color rgb="FF000000"/>
        <rFont val="Menlo"/>
        <family val="2"/>
      </rPr>
      <t>,</t>
    </r>
  </si>
  <si>
    <r>
      <t>'Nico1999g'</t>
    </r>
    <r>
      <rPr>
        <sz val="9"/>
        <color rgb="FF000000"/>
        <rFont val="Menlo"/>
        <family val="2"/>
      </rPr>
      <t>,</t>
    </r>
  </si>
  <si>
    <r>
      <t>'HannesRaunhaus'</t>
    </r>
    <r>
      <rPr>
        <sz val="9"/>
        <color rgb="FF000000"/>
        <rFont val="Menlo"/>
        <family val="2"/>
      </rPr>
      <t>,</t>
    </r>
  </si>
  <si>
    <r>
      <t>'vizionpat'</t>
    </r>
    <r>
      <rPr>
        <sz val="9"/>
        <color rgb="FF000000"/>
        <rFont val="Menlo"/>
        <family val="2"/>
      </rPr>
      <t>,</t>
    </r>
  </si>
  <si>
    <r>
      <t>'PatRiot767'</t>
    </r>
    <r>
      <rPr>
        <sz val="9"/>
        <color rgb="FF000000"/>
        <rFont val="Menlo"/>
        <family val="2"/>
      </rPr>
      <t>,</t>
    </r>
  </si>
  <si>
    <r>
      <t>'hh119933'</t>
    </r>
    <r>
      <rPr>
        <sz val="9"/>
        <color rgb="FF000000"/>
        <rFont val="Menlo"/>
        <family val="2"/>
      </rPr>
      <t>,</t>
    </r>
  </si>
  <si>
    <r>
      <t>'FreierKek'</t>
    </r>
    <r>
      <rPr>
        <sz val="9"/>
        <color rgb="FF000000"/>
        <rFont val="Menlo"/>
        <family val="2"/>
      </rPr>
      <t>,</t>
    </r>
  </si>
  <si>
    <r>
      <t>'vendettafsnrev'</t>
    </r>
    <r>
      <rPr>
        <sz val="9"/>
        <color rgb="FF000000"/>
        <rFont val="Menlo"/>
        <family val="2"/>
      </rPr>
      <t>,</t>
    </r>
  </si>
  <si>
    <r>
      <t>'nicky_chelli'</t>
    </r>
    <r>
      <rPr>
        <sz val="9"/>
        <color rgb="FF000000"/>
        <rFont val="Menlo"/>
        <family val="2"/>
      </rPr>
      <t>,</t>
    </r>
  </si>
  <si>
    <r>
      <t>'Hildega42607916'</t>
    </r>
    <r>
      <rPr>
        <sz val="9"/>
        <color rgb="FF000000"/>
        <rFont val="Menlo"/>
        <family val="2"/>
      </rPr>
      <t>,</t>
    </r>
  </si>
  <si>
    <r>
      <t>'Morrigain2017'</t>
    </r>
    <r>
      <rPr>
        <sz val="9"/>
        <color rgb="FF000000"/>
        <rFont val="Menlo"/>
        <family val="2"/>
      </rPr>
      <t>,</t>
    </r>
  </si>
  <si>
    <r>
      <t>'epiphyt'</t>
    </r>
    <r>
      <rPr>
        <sz val="9"/>
        <color rgb="FF000000"/>
        <rFont val="Menlo"/>
        <family val="2"/>
      </rPr>
      <t>,</t>
    </r>
  </si>
  <si>
    <r>
      <t>'Kruzifiziert'</t>
    </r>
    <r>
      <rPr>
        <sz val="9"/>
        <color rgb="FF000000"/>
        <rFont val="Menlo"/>
        <family val="2"/>
      </rPr>
      <t>,</t>
    </r>
  </si>
  <si>
    <r>
      <t>'Werwolf_GER'</t>
    </r>
    <r>
      <rPr>
        <sz val="9"/>
        <color rgb="FF000000"/>
        <rFont val="Menlo"/>
        <family val="2"/>
      </rPr>
      <t>,</t>
    </r>
  </si>
  <si>
    <r>
      <t>'NewRheinberger'</t>
    </r>
    <r>
      <rPr>
        <sz val="9"/>
        <color rgb="FF000000"/>
        <rFont val="Menlo"/>
        <family val="2"/>
      </rPr>
      <t>,</t>
    </r>
  </si>
  <si>
    <r>
      <t>'Mario_Sin12'</t>
    </r>
    <r>
      <rPr>
        <sz val="9"/>
        <color rgb="FF000000"/>
        <rFont val="Menlo"/>
        <family val="2"/>
      </rPr>
      <t>,</t>
    </r>
  </si>
  <si>
    <r>
      <t>'niklas_ee'</t>
    </r>
    <r>
      <rPr>
        <sz val="9"/>
        <color rgb="FF000000"/>
        <rFont val="Menlo"/>
        <family val="2"/>
      </rPr>
      <t>,</t>
    </r>
  </si>
  <si>
    <r>
      <t>'mulmius'</t>
    </r>
    <r>
      <rPr>
        <sz val="9"/>
        <color rgb="FF000000"/>
        <rFont val="Menlo"/>
        <family val="2"/>
      </rPr>
      <t>,</t>
    </r>
  </si>
  <si>
    <r>
      <t>'FiveFaker'</t>
    </r>
    <r>
      <rPr>
        <sz val="9"/>
        <color rgb="FF000000"/>
        <rFont val="Menlo"/>
        <family val="2"/>
      </rPr>
      <t>,</t>
    </r>
  </si>
  <si>
    <r>
      <t>'HeideggerNow'</t>
    </r>
    <r>
      <rPr>
        <sz val="9"/>
        <color rgb="FF000000"/>
        <rFont val="Menlo"/>
        <family val="2"/>
      </rPr>
      <t>,</t>
    </r>
  </si>
  <si>
    <r>
      <t>'g_oschi'</t>
    </r>
    <r>
      <rPr>
        <sz val="9"/>
        <color rgb="FF000000"/>
        <rFont val="Menlo"/>
        <family val="2"/>
      </rPr>
      <t>,</t>
    </r>
  </si>
  <si>
    <r>
      <t>'GermanicusMaxus'</t>
    </r>
    <r>
      <rPr>
        <sz val="9"/>
        <color rgb="FF000000"/>
        <rFont val="Menlo"/>
        <family val="2"/>
      </rPr>
      <t>,</t>
    </r>
  </si>
  <si>
    <r>
      <t>'MissSalander88'</t>
    </r>
    <r>
      <rPr>
        <sz val="9"/>
        <color rgb="FF000000"/>
        <rFont val="Menlo"/>
        <family val="2"/>
      </rPr>
      <t>,</t>
    </r>
  </si>
  <si>
    <r>
      <t>'PeterBergmann14'</t>
    </r>
    <r>
      <rPr>
        <sz val="9"/>
        <color rgb="FF000000"/>
        <rFont val="Menlo"/>
        <family val="2"/>
      </rPr>
      <t>,</t>
    </r>
  </si>
  <si>
    <r>
      <t>'LARPingKraut'</t>
    </r>
    <r>
      <rPr>
        <sz val="9"/>
        <color rgb="FF000000"/>
        <rFont val="Menlo"/>
        <family val="2"/>
      </rPr>
      <t>,</t>
    </r>
  </si>
  <si>
    <r>
      <t>'FriedrichsOrden'</t>
    </r>
    <r>
      <rPr>
        <sz val="9"/>
        <color rgb="FF000000"/>
        <rFont val="Menlo"/>
        <family val="2"/>
      </rPr>
      <t>,</t>
    </r>
  </si>
  <si>
    <r>
      <t>'Amygdala712'</t>
    </r>
    <r>
      <rPr>
        <sz val="9"/>
        <color rgb="FF000000"/>
        <rFont val="Menlo"/>
        <family val="2"/>
      </rPr>
      <t>,</t>
    </r>
  </si>
  <si>
    <r>
      <t>'AlexHannoi1896'</t>
    </r>
    <r>
      <rPr>
        <sz val="9"/>
        <color rgb="FF000000"/>
        <rFont val="Menlo"/>
        <family val="2"/>
      </rPr>
      <t>,</t>
    </r>
  </si>
  <si>
    <r>
      <t>'Marius1094'</t>
    </r>
    <r>
      <rPr>
        <sz val="9"/>
        <color rgb="FF000000"/>
        <rFont val="Menlo"/>
        <family val="2"/>
      </rPr>
      <t>,</t>
    </r>
  </si>
  <si>
    <r>
      <t>'FeuerifritG'</t>
    </r>
    <r>
      <rPr>
        <sz val="9"/>
        <color rgb="FF000000"/>
        <rFont val="Menlo"/>
        <family val="2"/>
      </rPr>
      <t>,</t>
    </r>
  </si>
  <si>
    <r>
      <t>'Tragetreuetrach'</t>
    </r>
    <r>
      <rPr>
        <sz val="9"/>
        <color rgb="FF000000"/>
        <rFont val="Menlo"/>
        <family val="2"/>
      </rPr>
      <t>,</t>
    </r>
  </si>
  <si>
    <r>
      <t>'Silvermachine24'</t>
    </r>
    <r>
      <rPr>
        <sz val="9"/>
        <color rgb="FF000000"/>
        <rFont val="Menlo"/>
        <family val="2"/>
      </rPr>
      <t>,</t>
    </r>
  </si>
  <si>
    <r>
      <t>'AnchardAran'</t>
    </r>
    <r>
      <rPr>
        <sz val="9"/>
        <color rgb="FF000000"/>
        <rFont val="Menlo"/>
        <family val="2"/>
      </rPr>
      <t>,</t>
    </r>
  </si>
  <si>
    <r>
      <t>'MicKurti'</t>
    </r>
    <r>
      <rPr>
        <sz val="9"/>
        <color rgb="FF000000"/>
        <rFont val="Menlo"/>
        <family val="2"/>
      </rPr>
      <t>,</t>
    </r>
  </si>
  <si>
    <r>
      <t>'Hermann1870'</t>
    </r>
    <r>
      <rPr>
        <sz val="9"/>
        <color rgb="FF000000"/>
        <rFont val="Menlo"/>
        <family val="2"/>
      </rPr>
      <t>,</t>
    </r>
  </si>
  <si>
    <r>
      <t>'DanielIII3'</t>
    </r>
    <r>
      <rPr>
        <sz val="9"/>
        <color rgb="FF000000"/>
        <rFont val="Menlo"/>
        <family val="2"/>
      </rPr>
      <t>,</t>
    </r>
  </si>
  <si>
    <r>
      <t>'JoanaCotar '</t>
    </r>
    <r>
      <rPr>
        <sz val="9"/>
        <color rgb="FF000000"/>
        <rFont val="Menlo"/>
        <family val="2"/>
      </rPr>
      <t>,</t>
    </r>
  </si>
  <si>
    <r>
      <t>'Yuma_lein '</t>
    </r>
    <r>
      <rPr>
        <sz val="9"/>
        <color rgb="FF000000"/>
        <rFont val="Menlo"/>
        <family val="2"/>
      </rPr>
      <t>,</t>
    </r>
  </si>
  <si>
    <r>
      <t>'NobileSeba '</t>
    </r>
    <r>
      <rPr>
        <sz val="9"/>
        <color rgb="FF000000"/>
        <rFont val="Menlo"/>
        <family val="2"/>
      </rPr>
      <t>,</t>
    </r>
  </si>
  <si>
    <r>
      <t>'Junge_Freiheit '</t>
    </r>
    <r>
      <rPr>
        <sz val="9"/>
        <color rgb="FF000000"/>
        <rFont val="Menlo"/>
        <family val="2"/>
      </rPr>
      <t>,</t>
    </r>
  </si>
  <si>
    <r>
      <t>'SomeXT '</t>
    </r>
    <r>
      <rPr>
        <sz val="9"/>
        <color rgb="FF000000"/>
        <rFont val="Menlo"/>
        <family val="2"/>
      </rPr>
      <t>,</t>
    </r>
  </si>
  <si>
    <r>
      <t>'APatzwahl '</t>
    </r>
    <r>
      <rPr>
        <sz val="9"/>
        <color rgb="FF000000"/>
        <rFont val="Menlo"/>
        <family val="2"/>
      </rPr>
      <t>,</t>
    </r>
  </si>
  <si>
    <r>
      <t>'SteinbachErika '</t>
    </r>
    <r>
      <rPr>
        <sz val="9"/>
        <color rgb="FF000000"/>
        <rFont val="Menlo"/>
        <family val="2"/>
      </rPr>
      <t>,</t>
    </r>
  </si>
  <si>
    <r>
      <t>'neuthfer '</t>
    </r>
    <r>
      <rPr>
        <sz val="9"/>
        <color rgb="FF000000"/>
        <rFont val="Menlo"/>
        <family val="2"/>
      </rPr>
      <t>,</t>
    </r>
  </si>
  <si>
    <r>
      <t>'christianlueth '</t>
    </r>
    <r>
      <rPr>
        <sz val="9"/>
        <color rgb="FF000000"/>
        <rFont val="Menlo"/>
        <family val="2"/>
      </rPr>
      <t>,</t>
    </r>
  </si>
  <si>
    <r>
      <t>'vespasianus69bc '</t>
    </r>
    <r>
      <rPr>
        <sz val="9"/>
        <color rgb="FF000000"/>
        <rFont val="Menlo"/>
        <family val="2"/>
      </rPr>
      <t>,</t>
    </r>
  </si>
  <si>
    <r>
      <t>'AfDKompakt '</t>
    </r>
    <r>
      <rPr>
        <sz val="9"/>
        <color rgb="FF000000"/>
        <rFont val="Menlo"/>
        <family val="2"/>
      </rPr>
      <t>,</t>
    </r>
  </si>
  <si>
    <r>
      <t>'FraukePetry '</t>
    </r>
    <r>
      <rPr>
        <sz val="9"/>
        <color rgb="FF000000"/>
        <rFont val="Menlo"/>
        <family val="2"/>
      </rPr>
      <t>,</t>
    </r>
  </si>
  <si>
    <r>
      <t>'ri3dl '</t>
    </r>
    <r>
      <rPr>
        <sz val="9"/>
        <color rgb="FF000000"/>
        <rFont val="Menlo"/>
        <family val="2"/>
      </rPr>
      <t>,</t>
    </r>
  </si>
  <si>
    <r>
      <t>'Martin_Sellner '</t>
    </r>
    <r>
      <rPr>
        <sz val="9"/>
        <color rgb="FF000000"/>
        <rFont val="Menlo"/>
        <family val="2"/>
      </rPr>
      <t>,</t>
    </r>
  </si>
  <si>
    <r>
      <t>'AfD_Support '</t>
    </r>
    <r>
      <rPr>
        <sz val="9"/>
        <color rgb="FF000000"/>
        <rFont val="Menlo"/>
        <family val="2"/>
      </rPr>
      <t>,</t>
    </r>
  </si>
  <si>
    <r>
      <t>'huldave23 '</t>
    </r>
    <r>
      <rPr>
        <sz val="9"/>
        <color rgb="FF000000"/>
        <rFont val="Menlo"/>
        <family val="2"/>
      </rPr>
      <t>,</t>
    </r>
  </si>
  <si>
    <r>
      <t>'aufklaerer2017 '</t>
    </r>
    <r>
      <rPr>
        <sz val="9"/>
        <color rgb="FF000000"/>
        <rFont val="Menlo"/>
        <family val="2"/>
      </rPr>
      <t>,</t>
    </r>
  </si>
  <si>
    <r>
      <t>'BjoernHoecke '</t>
    </r>
    <r>
      <rPr>
        <sz val="9"/>
        <color rgb="FF000000"/>
        <rFont val="Menlo"/>
        <family val="2"/>
      </rPr>
      <t>,</t>
    </r>
  </si>
  <si>
    <r>
      <t>'PatrickLenart '</t>
    </r>
    <r>
      <rPr>
        <sz val="9"/>
        <color rgb="FF000000"/>
        <rFont val="Menlo"/>
        <family val="2"/>
      </rPr>
      <t>,</t>
    </r>
  </si>
  <si>
    <r>
      <t>'ShakRiet '</t>
    </r>
    <r>
      <rPr>
        <sz val="9"/>
        <color rgb="FF000000"/>
        <rFont val="Menlo"/>
        <family val="2"/>
      </rPr>
      <t>,</t>
    </r>
  </si>
  <si>
    <r>
      <t>'EstelleSmith64 '</t>
    </r>
    <r>
      <rPr>
        <sz val="9"/>
        <color rgb="FF000000"/>
        <rFont val="Menlo"/>
        <family val="2"/>
      </rPr>
      <t>,</t>
    </r>
  </si>
  <si>
    <r>
      <t>'UbbelohdeBerlin '</t>
    </r>
    <r>
      <rPr>
        <sz val="9"/>
        <color rgb="FF000000"/>
        <rFont val="Menlo"/>
        <family val="2"/>
      </rPr>
      <t>,</t>
    </r>
  </si>
  <si>
    <r>
      <t>'lawyerberlin '</t>
    </r>
    <r>
      <rPr>
        <sz val="9"/>
        <color rgb="FF000000"/>
        <rFont val="Menlo"/>
        <family val="2"/>
      </rPr>
      <t>,</t>
    </r>
  </si>
  <si>
    <r>
      <t>'DrDavidBerger '</t>
    </r>
    <r>
      <rPr>
        <sz val="9"/>
        <color rgb="FF000000"/>
        <rFont val="Menlo"/>
        <family val="2"/>
      </rPr>
      <t>,</t>
    </r>
  </si>
  <si>
    <r>
      <t>'Hartes_Geld '</t>
    </r>
    <r>
      <rPr>
        <sz val="9"/>
        <color rgb="FF000000"/>
        <rFont val="Menlo"/>
        <family val="2"/>
      </rPr>
      <t>,</t>
    </r>
  </si>
  <si>
    <r>
      <t>'AfD_Chan '</t>
    </r>
    <r>
      <rPr>
        <sz val="9"/>
        <color rgb="FF000000"/>
        <rFont val="Menlo"/>
        <family val="2"/>
      </rPr>
      <t>,</t>
    </r>
  </si>
  <si>
    <r>
      <t>'ReneTruninger '</t>
    </r>
    <r>
      <rPr>
        <sz val="9"/>
        <color rgb="FF000000"/>
        <rFont val="Menlo"/>
        <family val="2"/>
      </rPr>
      <t>,</t>
    </r>
  </si>
  <si>
    <r>
      <t>'MiriamOzen '</t>
    </r>
    <r>
      <rPr>
        <sz val="9"/>
        <color rgb="FF000000"/>
        <rFont val="Menlo"/>
        <family val="2"/>
      </rPr>
      <t>,</t>
    </r>
  </si>
  <si>
    <r>
      <t>'PauleHasi13 '</t>
    </r>
    <r>
      <rPr>
        <sz val="9"/>
        <color rgb="FF000000"/>
        <rFont val="Menlo"/>
        <family val="2"/>
      </rPr>
      <t>,</t>
    </r>
  </si>
  <si>
    <r>
      <t>'DerKommentierer '</t>
    </r>
    <r>
      <rPr>
        <sz val="9"/>
        <color rgb="FF000000"/>
        <rFont val="Menlo"/>
        <family val="2"/>
      </rPr>
      <t>,</t>
    </r>
  </si>
  <si>
    <r>
      <t>'PoggenburgAndre '</t>
    </r>
    <r>
      <rPr>
        <sz val="9"/>
        <color rgb="FF000000"/>
        <rFont val="Menlo"/>
        <family val="2"/>
      </rPr>
      <t>,</t>
    </r>
  </si>
  <si>
    <r>
      <t>'Kranzschwinger '</t>
    </r>
    <r>
      <rPr>
        <sz val="9"/>
        <color rgb="FF000000"/>
        <rFont val="Menlo"/>
        <family val="2"/>
      </rPr>
      <t>,</t>
    </r>
  </si>
  <si>
    <r>
      <t>'Bedb_Puetz '</t>
    </r>
    <r>
      <rPr>
        <sz val="9"/>
        <color rgb="FF000000"/>
        <rFont val="Menlo"/>
        <family val="2"/>
      </rPr>
      <t>,</t>
    </r>
  </si>
  <si>
    <r>
      <t>'HughBronson_AfD '</t>
    </r>
    <r>
      <rPr>
        <sz val="9"/>
        <color rgb="FF000000"/>
        <rFont val="Menlo"/>
        <family val="2"/>
      </rPr>
      <t>,</t>
    </r>
  </si>
  <si>
    <r>
      <t>'haraldlaatsch '</t>
    </r>
    <r>
      <rPr>
        <sz val="9"/>
        <color rgb="FF000000"/>
        <rFont val="Menlo"/>
        <family val="2"/>
      </rPr>
      <t>,</t>
    </r>
  </si>
  <si>
    <r>
      <t>'politoreality '</t>
    </r>
    <r>
      <rPr>
        <sz val="9"/>
        <color rgb="FF000000"/>
        <rFont val="Menlo"/>
        <family val="2"/>
      </rPr>
      <t>,</t>
    </r>
  </si>
  <si>
    <r>
      <t>'ThomasGrallla '</t>
    </r>
    <r>
      <rPr>
        <sz val="9"/>
        <color rgb="FF000000"/>
        <rFont val="Menlo"/>
        <family val="2"/>
      </rPr>
      <t>,</t>
    </r>
  </si>
  <si>
    <r>
      <t>'hamaro777 '</t>
    </r>
    <r>
      <rPr>
        <sz val="9"/>
        <color rgb="FF000000"/>
        <rFont val="Menlo"/>
        <family val="2"/>
      </rPr>
      <t>,</t>
    </r>
  </si>
  <si>
    <r>
      <t>'JoeyGerlach '</t>
    </r>
    <r>
      <rPr>
        <sz val="9"/>
        <color rgb="FF000000"/>
        <rFont val="Menlo"/>
        <family val="2"/>
      </rPr>
      <t>,</t>
    </r>
  </si>
  <si>
    <r>
      <t>'Joerg_Meuthen '</t>
    </r>
    <r>
      <rPr>
        <sz val="9"/>
        <color rgb="FF000000"/>
        <rFont val="Menlo"/>
        <family val="2"/>
      </rPr>
      <t>,</t>
    </r>
  </si>
  <si>
    <r>
      <t>'dushanwegner '</t>
    </r>
    <r>
      <rPr>
        <sz val="9"/>
        <color rgb="FF000000"/>
        <rFont val="Menlo"/>
        <family val="2"/>
      </rPr>
      <t>,</t>
    </r>
  </si>
  <si>
    <r>
      <t>'IngoNorge '</t>
    </r>
    <r>
      <rPr>
        <sz val="9"/>
        <color rgb="FF000000"/>
        <rFont val="Menlo"/>
        <family val="2"/>
      </rPr>
      <t>,</t>
    </r>
  </si>
  <si>
    <r>
      <t>'AfD_Bv_HH_Nord '</t>
    </r>
    <r>
      <rPr>
        <sz val="9"/>
        <color rgb="FF000000"/>
        <rFont val="Menlo"/>
        <family val="2"/>
      </rPr>
      <t>,</t>
    </r>
  </si>
  <si>
    <r>
      <t>'AfDFraktionAGH '</t>
    </r>
    <r>
      <rPr>
        <sz val="9"/>
        <color rgb="FF000000"/>
        <rFont val="Menlo"/>
        <family val="2"/>
      </rPr>
      <t>,</t>
    </r>
  </si>
  <si>
    <r>
      <t>'rove_we '</t>
    </r>
    <r>
      <rPr>
        <sz val="9"/>
        <color rgb="FF000000"/>
        <rFont val="Menlo"/>
        <family val="2"/>
      </rPr>
      <t>,</t>
    </r>
  </si>
  <si>
    <r>
      <t>'Beatrix_vStorch '</t>
    </r>
    <r>
      <rPr>
        <sz val="9"/>
        <color rgb="FF000000"/>
        <rFont val="Menlo"/>
        <family val="2"/>
      </rPr>
      <t>,</t>
    </r>
  </si>
  <si>
    <r>
      <t>'OliverJanich '</t>
    </r>
    <r>
      <rPr>
        <sz val="9"/>
        <color rgb="FF000000"/>
        <rFont val="Menlo"/>
        <family val="2"/>
      </rPr>
      <t>,</t>
    </r>
  </si>
  <si>
    <r>
      <t>'krippmarie '</t>
    </r>
    <r>
      <rPr>
        <sz val="9"/>
        <color rgb="FF000000"/>
        <rFont val="Menlo"/>
        <family val="2"/>
      </rPr>
      <t>,</t>
    </r>
  </si>
  <si>
    <r>
      <t>'krk979 '</t>
    </r>
    <r>
      <rPr>
        <sz val="9"/>
        <color rgb="FF000000"/>
        <rFont val="Menlo"/>
        <family val="2"/>
      </rPr>
      <t>,</t>
    </r>
  </si>
  <si>
    <r>
      <t>'AfD '</t>
    </r>
    <r>
      <rPr>
        <sz val="9"/>
        <color rgb="FF000000"/>
        <rFont val="Menlo"/>
        <family val="2"/>
      </rPr>
      <t>,</t>
    </r>
  </si>
  <si>
    <r>
      <t>'Laura_in_Joy '</t>
    </r>
    <r>
      <rPr>
        <sz val="9"/>
        <color rgb="FF000000"/>
        <rFont val="Menlo"/>
        <family val="2"/>
      </rPr>
      <t>,</t>
    </r>
  </si>
  <si>
    <r>
      <t>'Varg_I_Veum '</t>
    </r>
    <r>
      <rPr>
        <sz val="9"/>
        <color rgb="FF000000"/>
        <rFont val="Menlo"/>
        <family val="2"/>
      </rPr>
      <t>,</t>
    </r>
  </si>
  <si>
    <r>
      <t>'Sortex '</t>
    </r>
    <r>
      <rPr>
        <sz val="9"/>
        <color rgb="FF000000"/>
        <rFont val="Menlo"/>
        <family val="2"/>
      </rPr>
      <t>,</t>
    </r>
  </si>
  <si>
    <r>
      <t>'djrpglol '</t>
    </r>
    <r>
      <rPr>
        <sz val="9"/>
        <color rgb="FF000000"/>
        <rFont val="Menlo"/>
        <family val="2"/>
      </rPr>
      <t>,</t>
    </r>
  </si>
  <si>
    <r>
      <t>'GtzFrmming '</t>
    </r>
    <r>
      <rPr>
        <sz val="9"/>
        <color rgb="FF000000"/>
        <rFont val="Menlo"/>
        <family val="2"/>
      </rPr>
      <t>,</t>
    </r>
  </si>
  <si>
    <r>
      <t>'Frank_Pasemann '</t>
    </r>
    <r>
      <rPr>
        <sz val="9"/>
        <color rgb="FF000000"/>
        <rFont val="Menlo"/>
        <family val="2"/>
      </rPr>
      <t>,</t>
    </r>
  </si>
  <si>
    <r>
      <t>'COMPACTMagazin '</t>
    </r>
    <r>
      <rPr>
        <sz val="9"/>
        <color rgb="FF000000"/>
        <rFont val="Menlo"/>
        <family val="2"/>
      </rPr>
      <t>,</t>
    </r>
  </si>
  <si>
    <r>
      <t>'RolandTichy '</t>
    </r>
    <r>
      <rPr>
        <sz val="9"/>
        <color rgb="FF000000"/>
        <rFont val="Menlo"/>
        <family val="2"/>
      </rPr>
      <t>,</t>
    </r>
  </si>
  <si>
    <r>
      <t>'JStaltenberg'</t>
    </r>
    <r>
      <rPr>
        <sz val="9"/>
        <color rgb="FF000000"/>
        <rFont val="Menlo"/>
        <family val="2"/>
      </rPr>
      <t>,</t>
    </r>
  </si>
  <si>
    <r>
      <t>'Grals_Hueter'</t>
    </r>
    <r>
      <rPr>
        <sz val="9"/>
        <color rgb="FF000000"/>
        <rFont val="Menlo"/>
        <family val="2"/>
      </rPr>
      <t>,</t>
    </r>
  </si>
  <si>
    <r>
      <t>'PastillenFelixx'</t>
    </r>
    <r>
      <rPr>
        <sz val="9"/>
        <color rgb="FF000000"/>
        <rFont val="Menlo"/>
        <family val="2"/>
      </rPr>
      <t>,</t>
    </r>
  </si>
  <si>
    <r>
      <t>'P_I'</t>
    </r>
    <r>
      <rPr>
        <sz val="9"/>
        <color rgb="FF000000"/>
        <rFont val="Menlo"/>
        <family val="2"/>
      </rPr>
      <t>,</t>
    </r>
  </si>
  <si>
    <r>
      <t>'wegmitspam2'</t>
    </r>
    <r>
      <rPr>
        <sz val="9"/>
        <color rgb="FF000000"/>
        <rFont val="Menlo"/>
        <family val="2"/>
      </rPr>
      <t>,</t>
    </r>
  </si>
  <si>
    <r>
      <t>'peterbeta69'</t>
    </r>
    <r>
      <rPr>
        <sz val="9"/>
        <color rgb="FF000000"/>
        <rFont val="Menlo"/>
        <family val="2"/>
      </rPr>
      <t>,</t>
    </r>
  </si>
  <si>
    <r>
      <t>'RatInYourBoot'</t>
    </r>
    <r>
      <rPr>
        <sz val="9"/>
        <color rgb="FF000000"/>
        <rFont val="Menlo"/>
        <family val="2"/>
      </rPr>
      <t>,</t>
    </r>
  </si>
  <si>
    <r>
      <t>'IsidorMeyer1'</t>
    </r>
    <r>
      <rPr>
        <sz val="9"/>
        <color rgb="FF000000"/>
        <rFont val="Menlo"/>
        <family val="2"/>
      </rPr>
      <t>,</t>
    </r>
  </si>
  <si>
    <r>
      <t>'Meckerschwabe'</t>
    </r>
    <r>
      <rPr>
        <sz val="9"/>
        <color rgb="FF000000"/>
        <rFont val="Menlo"/>
        <family val="2"/>
      </rPr>
      <t>,</t>
    </r>
  </si>
  <si>
    <r>
      <t>'reliep_dave'</t>
    </r>
    <r>
      <rPr>
        <sz val="9"/>
        <color rgb="FF000000"/>
        <rFont val="Menlo"/>
        <family val="2"/>
      </rPr>
      <t>,</t>
    </r>
  </si>
  <si>
    <r>
      <t>'Empfehlung1'</t>
    </r>
    <r>
      <rPr>
        <sz val="9"/>
        <color rgb="FF000000"/>
        <rFont val="Menlo"/>
        <family val="2"/>
      </rPr>
      <t>,</t>
    </r>
  </si>
  <si>
    <r>
      <t>'OdmantSuperstar'</t>
    </r>
    <r>
      <rPr>
        <sz val="9"/>
        <color rgb="FF000000"/>
        <rFont val="Menlo"/>
        <family val="2"/>
      </rPr>
      <t>,</t>
    </r>
  </si>
  <si>
    <r>
      <t>'FcmMicha1'</t>
    </r>
    <r>
      <rPr>
        <sz val="9"/>
        <color rgb="FF000000"/>
        <rFont val="Menlo"/>
        <family val="2"/>
      </rPr>
      <t>,</t>
    </r>
  </si>
  <si>
    <r>
      <t>'theotherroots'</t>
    </r>
    <r>
      <rPr>
        <sz val="9"/>
        <color rgb="FF000000"/>
        <rFont val="Menlo"/>
        <family val="2"/>
      </rPr>
      <t>,</t>
    </r>
  </si>
  <si>
    <r>
      <t>'rolf_walser'</t>
    </r>
    <r>
      <rPr>
        <sz val="9"/>
        <color rgb="FF000000"/>
        <rFont val="Menlo"/>
        <family val="2"/>
      </rPr>
      <t>,</t>
    </r>
  </si>
  <si>
    <r>
      <t>'mephistophi'</t>
    </r>
    <r>
      <rPr>
        <sz val="9"/>
        <color rgb="FF000000"/>
        <rFont val="Menlo"/>
        <family val="2"/>
      </rPr>
      <t>,</t>
    </r>
  </si>
  <si>
    <r>
      <t>'RiftHeraldine'</t>
    </r>
    <r>
      <rPr>
        <sz val="9"/>
        <color rgb="FF000000"/>
        <rFont val="Menlo"/>
        <family val="2"/>
      </rPr>
      <t>,</t>
    </r>
  </si>
  <si>
    <r>
      <t>'AfD_HD'</t>
    </r>
    <r>
      <rPr>
        <sz val="9"/>
        <color rgb="FF000000"/>
        <rFont val="Menlo"/>
        <family val="2"/>
      </rPr>
      <t>,</t>
    </r>
  </si>
  <si>
    <r>
      <t>'packofant'</t>
    </r>
    <r>
      <rPr>
        <sz val="9"/>
        <color rgb="FF000000"/>
        <rFont val="Menlo"/>
        <family val="2"/>
      </rPr>
      <t>,</t>
    </r>
  </si>
  <si>
    <r>
      <t>'RauteDesGrauens'</t>
    </r>
    <r>
      <rPr>
        <sz val="9"/>
        <color rgb="FF000000"/>
        <rFont val="Menlo"/>
        <family val="2"/>
      </rPr>
      <t>,</t>
    </r>
  </si>
  <si>
    <r>
      <t>'Europolitikum'</t>
    </r>
    <r>
      <rPr>
        <sz val="9"/>
        <color rgb="FF000000"/>
        <rFont val="Menlo"/>
        <family val="2"/>
      </rPr>
      <t>,</t>
    </r>
  </si>
  <si>
    <r>
      <t>'FreiesNetzHarz'</t>
    </r>
    <r>
      <rPr>
        <sz val="9"/>
        <color rgb="FF000000"/>
        <rFont val="Menlo"/>
        <family val="2"/>
      </rPr>
      <t>,</t>
    </r>
  </si>
  <si>
    <r>
      <t>'junkde17'</t>
    </r>
    <r>
      <rPr>
        <sz val="9"/>
        <color rgb="FF000000"/>
        <rFont val="Menlo"/>
        <family val="2"/>
      </rPr>
      <t>,</t>
    </r>
  </si>
  <si>
    <r>
      <t>'montagsdemoGIDA'</t>
    </r>
    <r>
      <rPr>
        <sz val="9"/>
        <color rgb="FF000000"/>
        <rFont val="Menlo"/>
        <family val="2"/>
      </rPr>
      <t>,</t>
    </r>
  </si>
  <si>
    <r>
      <t>'Rambonelli'</t>
    </r>
    <r>
      <rPr>
        <sz val="9"/>
        <color rgb="FF000000"/>
        <rFont val="Menlo"/>
        <family val="2"/>
      </rPr>
      <t>,</t>
    </r>
  </si>
  <si>
    <r>
      <t>'kossonosow'</t>
    </r>
    <r>
      <rPr>
        <sz val="9"/>
        <color rgb="FF000000"/>
        <rFont val="Menlo"/>
        <family val="2"/>
      </rPr>
      <t>,</t>
    </r>
  </si>
  <si>
    <r>
      <t>'gunfunner'</t>
    </r>
    <r>
      <rPr>
        <sz val="9"/>
        <color rgb="FF000000"/>
        <rFont val="Menlo"/>
        <family val="2"/>
      </rPr>
      <t>,</t>
    </r>
  </si>
  <si>
    <r>
      <t>'ThuleErik'</t>
    </r>
    <r>
      <rPr>
        <sz val="9"/>
        <color rgb="FF000000"/>
        <rFont val="Menlo"/>
        <family val="2"/>
      </rPr>
      <t>,</t>
    </r>
  </si>
  <si>
    <r>
      <t>'AchimW'</t>
    </r>
    <r>
      <rPr>
        <sz val="9"/>
        <color rgb="FF000000"/>
        <rFont val="Menlo"/>
        <family val="2"/>
      </rPr>
      <t>,</t>
    </r>
  </si>
  <si>
    <r>
      <t>'Koschda77'</t>
    </r>
    <r>
      <rPr>
        <sz val="9"/>
        <color rgb="FF000000"/>
        <rFont val="Menlo"/>
        <family val="2"/>
      </rPr>
      <t>,</t>
    </r>
  </si>
  <si>
    <r>
      <t>'Adventure_Ost'</t>
    </r>
    <r>
      <rPr>
        <sz val="9"/>
        <color rgb="FF000000"/>
        <rFont val="Menlo"/>
        <family val="2"/>
      </rPr>
      <t>,</t>
    </r>
  </si>
  <si>
    <r>
      <t>'anur_chrik'</t>
    </r>
    <r>
      <rPr>
        <sz val="9"/>
        <color rgb="FF000000"/>
        <rFont val="Menlo"/>
        <family val="2"/>
      </rPr>
      <t>,</t>
    </r>
  </si>
  <si>
    <r>
      <t>'TPEssen'</t>
    </r>
    <r>
      <rPr>
        <sz val="9"/>
        <color rgb="FF000000"/>
        <rFont val="Menlo"/>
        <family val="2"/>
      </rPr>
      <t>,</t>
    </r>
  </si>
  <si>
    <r>
      <t>'AbagnaleF'</t>
    </r>
    <r>
      <rPr>
        <sz val="9"/>
        <color rgb="FF000000"/>
        <rFont val="Menlo"/>
        <family val="2"/>
      </rPr>
      <t>,</t>
    </r>
  </si>
  <si>
    <r>
      <t>'kugelfisch'</t>
    </r>
    <r>
      <rPr>
        <sz val="9"/>
        <color rgb="FF000000"/>
        <rFont val="Menlo"/>
        <family val="2"/>
      </rPr>
      <t>,</t>
    </r>
  </si>
  <si>
    <r>
      <t>'plasticfinger'</t>
    </r>
    <r>
      <rPr>
        <sz val="9"/>
        <color rgb="FF000000"/>
        <rFont val="Menlo"/>
        <family val="2"/>
      </rPr>
      <t>,</t>
    </r>
  </si>
  <si>
    <r>
      <t>'liberty2k15'</t>
    </r>
    <r>
      <rPr>
        <sz val="9"/>
        <color rgb="FF000000"/>
        <rFont val="Menlo"/>
        <family val="2"/>
      </rPr>
      <t>,</t>
    </r>
  </si>
  <si>
    <r>
      <t>'brandenburgDE'</t>
    </r>
    <r>
      <rPr>
        <sz val="9"/>
        <color rgb="FF000000"/>
        <rFont val="Menlo"/>
        <family val="2"/>
      </rPr>
      <t>,</t>
    </r>
  </si>
  <si>
    <r>
      <t>'EnglerMD'</t>
    </r>
    <r>
      <rPr>
        <sz val="9"/>
        <color rgb="FF000000"/>
        <rFont val="Menlo"/>
        <family val="2"/>
      </rPr>
      <t>,</t>
    </r>
  </si>
  <si>
    <r>
      <t>'sx200a'</t>
    </r>
    <r>
      <rPr>
        <sz val="9"/>
        <color rgb="FF000000"/>
        <rFont val="Menlo"/>
        <family val="2"/>
      </rPr>
      <t>,</t>
    </r>
  </si>
  <si>
    <r>
      <t>'sitara695'</t>
    </r>
    <r>
      <rPr>
        <sz val="9"/>
        <color rgb="FF000000"/>
        <rFont val="Menlo"/>
        <family val="2"/>
      </rPr>
      <t>,</t>
    </r>
  </si>
  <si>
    <r>
      <t>'Vivi_Virtual'</t>
    </r>
    <r>
      <rPr>
        <sz val="9"/>
        <color rgb="FF000000"/>
        <rFont val="Menlo"/>
        <family val="2"/>
      </rPr>
      <t>,</t>
    </r>
  </si>
  <si>
    <r>
      <t>'FranzChristia15'</t>
    </r>
    <r>
      <rPr>
        <sz val="9"/>
        <color rgb="FF000000"/>
        <rFont val="Menlo"/>
        <family val="2"/>
      </rPr>
      <t>,</t>
    </r>
  </si>
  <si>
    <r>
      <t>'Frau_Al3X'</t>
    </r>
    <r>
      <rPr>
        <sz val="9"/>
        <color rgb="FF000000"/>
        <rFont val="Menlo"/>
        <family val="2"/>
      </rPr>
      <t>,</t>
    </r>
  </si>
  <si>
    <r>
      <t>'manzinus66'</t>
    </r>
    <r>
      <rPr>
        <sz val="9"/>
        <color rgb="FF000000"/>
        <rFont val="Menlo"/>
        <family val="2"/>
      </rPr>
      <t>,</t>
    </r>
  </si>
  <si>
    <r>
      <t>'gerry6868'</t>
    </r>
    <r>
      <rPr>
        <sz val="9"/>
        <color rgb="FF000000"/>
        <rFont val="Menlo"/>
        <family val="2"/>
      </rPr>
      <t>,</t>
    </r>
  </si>
  <si>
    <r>
      <t>'Carl_____Smith'</t>
    </r>
    <r>
      <rPr>
        <sz val="9"/>
        <color rgb="FF000000"/>
        <rFont val="Menlo"/>
        <family val="2"/>
      </rPr>
      <t>,</t>
    </r>
  </si>
  <si>
    <r>
      <t>'xela_jena'</t>
    </r>
    <r>
      <rPr>
        <sz val="9"/>
        <color rgb="FF000000"/>
        <rFont val="Menlo"/>
        <family val="2"/>
      </rPr>
      <t>,</t>
    </r>
  </si>
  <si>
    <r>
      <t>'roem1212'</t>
    </r>
    <r>
      <rPr>
        <sz val="9"/>
        <color rgb="FF000000"/>
        <rFont val="Menlo"/>
        <family val="2"/>
      </rPr>
      <t>,</t>
    </r>
  </si>
  <si>
    <r>
      <t>'wasistzeitgeist'</t>
    </r>
    <r>
      <rPr>
        <sz val="9"/>
        <color rgb="FF000000"/>
        <rFont val="Menlo"/>
        <family val="2"/>
      </rPr>
      <t>,</t>
    </r>
  </si>
  <si>
    <r>
      <t>'BRadsavljevic'</t>
    </r>
    <r>
      <rPr>
        <sz val="9"/>
        <color rgb="FF000000"/>
        <rFont val="Menlo"/>
        <family val="2"/>
      </rPr>
      <t>,</t>
    </r>
  </si>
  <si>
    <r>
      <t>'MVallendar'</t>
    </r>
    <r>
      <rPr>
        <sz val="9"/>
        <color rgb="FF000000"/>
        <rFont val="Menlo"/>
        <family val="2"/>
      </rPr>
      <t>,</t>
    </r>
  </si>
  <si>
    <r>
      <t>'Populist1234'</t>
    </r>
    <r>
      <rPr>
        <sz val="9"/>
        <color rgb="FF000000"/>
        <rFont val="Menlo"/>
        <family val="2"/>
      </rPr>
      <t>,</t>
    </r>
  </si>
  <si>
    <r>
      <t>'tweecix'</t>
    </r>
    <r>
      <rPr>
        <sz val="9"/>
        <color rgb="FF000000"/>
        <rFont val="Menlo"/>
        <family val="2"/>
      </rPr>
      <t>,</t>
    </r>
  </si>
  <si>
    <r>
      <t>'Zeit_fuer_AfD'</t>
    </r>
    <r>
      <rPr>
        <sz val="9"/>
        <color rgb="FF000000"/>
        <rFont val="Menlo"/>
        <family val="2"/>
      </rPr>
      <t>,</t>
    </r>
  </si>
  <si>
    <r>
      <t>'CarolaMertin'</t>
    </r>
    <r>
      <rPr>
        <sz val="9"/>
        <color rgb="FF000000"/>
        <rFont val="Menlo"/>
        <family val="2"/>
      </rPr>
      <t>,</t>
    </r>
  </si>
  <si>
    <r>
      <t>'mongojunge'</t>
    </r>
    <r>
      <rPr>
        <sz val="9"/>
        <color rgb="FF000000"/>
        <rFont val="Menlo"/>
        <family val="2"/>
      </rPr>
      <t>,</t>
    </r>
  </si>
  <si>
    <r>
      <t>'Burschenschaft'</t>
    </r>
    <r>
      <rPr>
        <sz val="9"/>
        <color rgb="FF000000"/>
        <rFont val="Menlo"/>
        <family val="2"/>
      </rPr>
      <t>,</t>
    </r>
  </si>
  <si>
    <r>
      <t>'Falconsmember'</t>
    </r>
    <r>
      <rPr>
        <sz val="9"/>
        <color rgb="FF000000"/>
        <rFont val="Menlo"/>
        <family val="2"/>
      </rPr>
      <t>,</t>
    </r>
  </si>
  <si>
    <r>
      <t>'mrgoodnews'</t>
    </r>
    <r>
      <rPr>
        <sz val="9"/>
        <color rgb="FF000000"/>
        <rFont val="Menlo"/>
        <family val="2"/>
      </rPr>
      <t>,</t>
    </r>
  </si>
  <si>
    <r>
      <t>'ThorOdinsonDR'</t>
    </r>
    <r>
      <rPr>
        <sz val="9"/>
        <color rgb="FF000000"/>
        <rFont val="Menlo"/>
        <family val="2"/>
      </rPr>
      <t>,</t>
    </r>
  </si>
  <si>
    <r>
      <t>'Seinschein7'</t>
    </r>
    <r>
      <rPr>
        <sz val="9"/>
        <color rgb="FF000000"/>
        <rFont val="Menlo"/>
        <family val="2"/>
      </rPr>
      <t>,</t>
    </r>
  </si>
  <si>
    <r>
      <t>'Boesmensch60488'</t>
    </r>
    <r>
      <rPr>
        <sz val="9"/>
        <color rgb="FF000000"/>
        <rFont val="Menlo"/>
        <family val="2"/>
      </rPr>
      <t>,</t>
    </r>
  </si>
  <si>
    <r>
      <t>'umbilicussuevia'</t>
    </r>
    <r>
      <rPr>
        <sz val="9"/>
        <color rgb="FF000000"/>
        <rFont val="Menlo"/>
        <family val="2"/>
      </rPr>
      <t>,</t>
    </r>
  </si>
  <si>
    <r>
      <t>'GrexitNow'</t>
    </r>
    <r>
      <rPr>
        <sz val="9"/>
        <color rgb="FF000000"/>
        <rFont val="Menlo"/>
        <family val="2"/>
      </rPr>
      <t>,</t>
    </r>
  </si>
  <si>
    <r>
      <t>'Nessie43'</t>
    </r>
    <r>
      <rPr>
        <sz val="9"/>
        <color rgb="FF000000"/>
        <rFont val="Menlo"/>
        <family val="2"/>
      </rPr>
      <t>,</t>
    </r>
  </si>
  <si>
    <r>
      <t>'DrMinimax'</t>
    </r>
    <r>
      <rPr>
        <sz val="9"/>
        <color rgb="FF000000"/>
        <rFont val="Menlo"/>
        <family val="2"/>
      </rPr>
      <t>,</t>
    </r>
  </si>
  <si>
    <r>
      <t>'Zarah_Zylinder'</t>
    </r>
    <r>
      <rPr>
        <sz val="9"/>
        <color rgb="FF000000"/>
        <rFont val="Menlo"/>
        <family val="2"/>
      </rPr>
      <t>,</t>
    </r>
  </si>
  <si>
    <r>
      <t>'derschmidtjens'</t>
    </r>
    <r>
      <rPr>
        <sz val="9"/>
        <color rgb="FF000000"/>
        <rFont val="Menlo"/>
        <family val="2"/>
      </rPr>
      <t>,</t>
    </r>
  </si>
  <si>
    <r>
      <t>'Skototaxis'</t>
    </r>
    <r>
      <rPr>
        <sz val="9"/>
        <color rgb="FF000000"/>
        <rFont val="Menlo"/>
        <family val="2"/>
      </rPr>
      <t>,</t>
    </r>
  </si>
  <si>
    <r>
      <t>'schmidja2017'</t>
    </r>
    <r>
      <rPr>
        <sz val="9"/>
        <color rgb="FF000000"/>
        <rFont val="Menlo"/>
        <family val="2"/>
      </rPr>
      <t>,</t>
    </r>
  </si>
  <si>
    <r>
      <t>'MeineHauptstadt'</t>
    </r>
    <r>
      <rPr>
        <sz val="9"/>
        <color rgb="FF000000"/>
        <rFont val="Menlo"/>
        <family val="2"/>
      </rPr>
      <t>,</t>
    </r>
  </si>
  <si>
    <r>
      <t>'MamfredoMawi'</t>
    </r>
    <r>
      <rPr>
        <sz val="9"/>
        <color rgb="FF000000"/>
        <rFont val="Menlo"/>
        <family val="2"/>
      </rPr>
      <t>,</t>
    </r>
  </si>
  <si>
    <r>
      <t>'AndreeZiebell'</t>
    </r>
    <r>
      <rPr>
        <sz val="9"/>
        <color rgb="FF000000"/>
        <rFont val="Menlo"/>
        <family val="2"/>
      </rPr>
      <t>,</t>
    </r>
  </si>
  <si>
    <r>
      <t>'NanoFi44'</t>
    </r>
    <r>
      <rPr>
        <sz val="9"/>
        <color rgb="FF000000"/>
        <rFont val="Menlo"/>
        <family val="2"/>
      </rPr>
      <t>,</t>
    </r>
  </si>
  <si>
    <r>
      <t>'darktweep'</t>
    </r>
    <r>
      <rPr>
        <sz val="9"/>
        <color rgb="FF000000"/>
        <rFont val="Menlo"/>
        <family val="2"/>
      </rPr>
      <t>,</t>
    </r>
  </si>
  <si>
    <r>
      <t>'frag_Dietrun'</t>
    </r>
    <r>
      <rPr>
        <sz val="9"/>
        <color rgb="FF000000"/>
        <rFont val="Menlo"/>
        <family val="2"/>
      </rPr>
      <t>,</t>
    </r>
  </si>
  <si>
    <r>
      <t>'JeannetteLeipz2'</t>
    </r>
    <r>
      <rPr>
        <sz val="9"/>
        <color rgb="FF000000"/>
        <rFont val="Menlo"/>
        <family val="2"/>
      </rPr>
      <t>,</t>
    </r>
  </si>
  <si>
    <r>
      <t>'haljam26'</t>
    </r>
    <r>
      <rPr>
        <sz val="9"/>
        <color rgb="FF000000"/>
        <rFont val="Menlo"/>
        <family val="2"/>
      </rPr>
      <t>,</t>
    </r>
  </si>
  <si>
    <r>
      <t>'utopia23_'</t>
    </r>
    <r>
      <rPr>
        <sz val="9"/>
        <color rgb="FF000000"/>
        <rFont val="Menlo"/>
        <family val="2"/>
      </rPr>
      <t>,</t>
    </r>
  </si>
  <si>
    <r>
      <t>'Westhim'</t>
    </r>
    <r>
      <rPr>
        <sz val="9"/>
        <color rgb="FF000000"/>
        <rFont val="Menlo"/>
        <family val="2"/>
      </rPr>
      <t>,</t>
    </r>
  </si>
  <si>
    <r>
      <t>'ausbilders'</t>
    </r>
    <r>
      <rPr>
        <sz val="9"/>
        <color rgb="FF000000"/>
        <rFont val="Menlo"/>
        <family val="2"/>
      </rPr>
      <t>,</t>
    </r>
  </si>
  <si>
    <r>
      <t>'buendnis'</t>
    </r>
    <r>
      <rPr>
        <sz val="9"/>
        <color rgb="FF000000"/>
        <rFont val="Menlo"/>
        <family val="2"/>
      </rPr>
      <t>,</t>
    </r>
  </si>
  <si>
    <r>
      <t>'tomygieb'</t>
    </r>
    <r>
      <rPr>
        <sz val="9"/>
        <color rgb="FF000000"/>
        <rFont val="Menlo"/>
        <family val="2"/>
      </rPr>
      <t>,</t>
    </r>
  </si>
  <si>
    <r>
      <t>'tizian52'</t>
    </r>
    <r>
      <rPr>
        <sz val="9"/>
        <color rgb="FF000000"/>
        <rFont val="Menlo"/>
        <family val="2"/>
      </rPr>
      <t>,</t>
    </r>
  </si>
  <si>
    <r>
      <t>'MaurersSchorsch'</t>
    </r>
    <r>
      <rPr>
        <sz val="9"/>
        <color rgb="FF000000"/>
        <rFont val="Menlo"/>
        <family val="2"/>
      </rPr>
      <t>,</t>
    </r>
  </si>
  <si>
    <r>
      <t>'SwitchAngel1975'</t>
    </r>
    <r>
      <rPr>
        <sz val="9"/>
        <color rgb="FF000000"/>
        <rFont val="Menlo"/>
        <family val="2"/>
      </rPr>
      <t>,</t>
    </r>
  </si>
  <si>
    <r>
      <t>'rapic2012'</t>
    </r>
    <r>
      <rPr>
        <sz val="9"/>
        <color rgb="FF000000"/>
        <rFont val="Menlo"/>
        <family val="2"/>
      </rPr>
      <t>,</t>
    </r>
  </si>
  <si>
    <r>
      <t>'Systemerkel'</t>
    </r>
    <r>
      <rPr>
        <sz val="9"/>
        <color rgb="FF000000"/>
        <rFont val="Menlo"/>
        <family val="2"/>
      </rPr>
      <t>,</t>
    </r>
  </si>
  <si>
    <r>
      <t>'NorgePrivacy'</t>
    </r>
    <r>
      <rPr>
        <sz val="9"/>
        <color rgb="FF000000"/>
        <rFont val="Menlo"/>
        <family val="2"/>
      </rPr>
      <t>,</t>
    </r>
  </si>
  <si>
    <r>
      <t>'Bernemerbub'</t>
    </r>
    <r>
      <rPr>
        <sz val="9"/>
        <color rgb="FF000000"/>
        <rFont val="Menlo"/>
        <family val="2"/>
      </rPr>
      <t>,</t>
    </r>
  </si>
  <si>
    <r>
      <t>'B_Denklich'</t>
    </r>
    <r>
      <rPr>
        <sz val="9"/>
        <color rgb="FF000000"/>
        <rFont val="Menlo"/>
        <family val="2"/>
      </rPr>
      <t>,</t>
    </r>
  </si>
  <si>
    <r>
      <t>'rocknord'</t>
    </r>
    <r>
      <rPr>
        <sz val="9"/>
        <color rgb="FF000000"/>
        <rFont val="Menlo"/>
        <family val="2"/>
      </rPr>
      <t>,</t>
    </r>
  </si>
  <si>
    <r>
      <t>'Botchamba'</t>
    </r>
    <r>
      <rPr>
        <sz val="9"/>
        <color rgb="FF000000"/>
        <rFont val="Menlo"/>
        <family val="2"/>
      </rPr>
      <t>,</t>
    </r>
  </si>
  <si>
    <r>
      <t>'baronofstone'</t>
    </r>
    <r>
      <rPr>
        <sz val="9"/>
        <color rgb="FF000000"/>
        <rFont val="Menlo"/>
        <family val="2"/>
      </rPr>
      <t>,</t>
    </r>
  </si>
  <si>
    <r>
      <t>'Cor_Scipio'</t>
    </r>
    <r>
      <rPr>
        <sz val="9"/>
        <color rgb="FF000000"/>
        <rFont val="Menlo"/>
        <family val="2"/>
      </rPr>
      <t>,</t>
    </r>
  </si>
  <si>
    <r>
      <t>'miguel7788'</t>
    </r>
    <r>
      <rPr>
        <sz val="9"/>
        <color rgb="FF000000"/>
        <rFont val="Menlo"/>
        <family val="2"/>
      </rPr>
      <t>,</t>
    </r>
  </si>
  <si>
    <r>
      <t>'Kanonenfutter82'</t>
    </r>
    <r>
      <rPr>
        <sz val="9"/>
        <color rgb="FF000000"/>
        <rFont val="Menlo"/>
        <family val="2"/>
      </rPr>
      <t>,</t>
    </r>
  </si>
  <si>
    <r>
      <t>'InDerSee'</t>
    </r>
    <r>
      <rPr>
        <sz val="9"/>
        <color rgb="FF000000"/>
        <rFont val="Menlo"/>
        <family val="2"/>
      </rPr>
      <t>,</t>
    </r>
  </si>
  <si>
    <r>
      <t>'Snape_Sama'</t>
    </r>
    <r>
      <rPr>
        <sz val="9"/>
        <color rgb="FF000000"/>
        <rFont val="Menlo"/>
        <family val="2"/>
      </rPr>
      <t>,</t>
    </r>
  </si>
  <si>
    <r>
      <t>'123buzios'</t>
    </r>
    <r>
      <rPr>
        <sz val="9"/>
        <color rgb="FF000000"/>
        <rFont val="Menlo"/>
        <family val="2"/>
      </rPr>
      <t>,</t>
    </r>
  </si>
  <si>
    <r>
      <t>'Neodeutscher'</t>
    </r>
    <r>
      <rPr>
        <sz val="9"/>
        <color rgb="FF000000"/>
        <rFont val="Menlo"/>
        <family val="2"/>
      </rPr>
      <t>,</t>
    </r>
  </si>
  <si>
    <r>
      <t>'vonRoehling'</t>
    </r>
    <r>
      <rPr>
        <sz val="9"/>
        <color rgb="FF000000"/>
        <rFont val="Menlo"/>
        <family val="2"/>
      </rPr>
      <t>,</t>
    </r>
  </si>
  <si>
    <r>
      <t>'AlterUhu'</t>
    </r>
    <r>
      <rPr>
        <sz val="9"/>
        <color rgb="FF000000"/>
        <rFont val="Menlo"/>
        <family val="2"/>
      </rPr>
      <t>,</t>
    </r>
  </si>
  <si>
    <r>
      <t>'pantau70847839'</t>
    </r>
    <r>
      <rPr>
        <sz val="9"/>
        <color rgb="FF000000"/>
        <rFont val="Menlo"/>
        <family val="2"/>
      </rPr>
      <t>,</t>
    </r>
  </si>
  <si>
    <r>
      <t>'woli2017'</t>
    </r>
    <r>
      <rPr>
        <sz val="9"/>
        <color rgb="FF000000"/>
        <rFont val="Menlo"/>
        <family val="2"/>
      </rPr>
      <t>,</t>
    </r>
  </si>
  <si>
    <r>
      <t>'v_palme'</t>
    </r>
    <r>
      <rPr>
        <sz val="9"/>
        <color rgb="FF000000"/>
        <rFont val="Menlo"/>
        <family val="2"/>
      </rPr>
      <t>,</t>
    </r>
  </si>
  <si>
    <r>
      <t>'Hexlepia'</t>
    </r>
    <r>
      <rPr>
        <sz val="9"/>
        <color rgb="FF000000"/>
        <rFont val="Menlo"/>
        <family val="2"/>
      </rPr>
      <t>,</t>
    </r>
  </si>
  <si>
    <r>
      <t>'hatmitnixzutun'</t>
    </r>
    <r>
      <rPr>
        <sz val="9"/>
        <color rgb="FF000000"/>
        <rFont val="Menlo"/>
        <family val="2"/>
      </rPr>
      <t>,</t>
    </r>
  </si>
  <si>
    <r>
      <t>'kingknorr'</t>
    </r>
    <r>
      <rPr>
        <sz val="9"/>
        <color rgb="FF000000"/>
        <rFont val="Menlo"/>
        <family val="2"/>
      </rPr>
      <t>,</t>
    </r>
  </si>
  <si>
    <r>
      <t>'aotearoa12345'</t>
    </r>
    <r>
      <rPr>
        <sz val="9"/>
        <color rgb="FF000000"/>
        <rFont val="Menlo"/>
        <family val="2"/>
      </rPr>
      <t>,</t>
    </r>
  </si>
  <si>
    <r>
      <t>'bulgehot'</t>
    </r>
    <r>
      <rPr>
        <sz val="9"/>
        <color rgb="FF000000"/>
        <rFont val="Menlo"/>
        <family val="2"/>
      </rPr>
      <t>,</t>
    </r>
  </si>
  <si>
    <r>
      <t>'stopp_merkel'</t>
    </r>
    <r>
      <rPr>
        <sz val="9"/>
        <color rgb="FF000000"/>
        <rFont val="Menlo"/>
        <family val="2"/>
      </rPr>
      <t>,</t>
    </r>
  </si>
  <si>
    <r>
      <t>'AfD_Freunde'</t>
    </r>
    <r>
      <rPr>
        <sz val="9"/>
        <color rgb="FF000000"/>
        <rFont val="Menlo"/>
        <family val="2"/>
      </rPr>
      <t>,</t>
    </r>
  </si>
  <si>
    <r>
      <t>'OlQuit'</t>
    </r>
    <r>
      <rPr>
        <sz val="9"/>
        <color rgb="FF000000"/>
        <rFont val="Menlo"/>
        <family val="2"/>
      </rPr>
      <t>,</t>
    </r>
  </si>
  <si>
    <r>
      <t>'eysvog3l'</t>
    </r>
    <r>
      <rPr>
        <sz val="9"/>
        <color rgb="FF000000"/>
        <rFont val="Menlo"/>
        <family val="2"/>
      </rPr>
      <t>,</t>
    </r>
  </si>
  <si>
    <r>
      <t>'KaufmannTonia'</t>
    </r>
    <r>
      <rPr>
        <sz val="9"/>
        <color rgb="FF000000"/>
        <rFont val="Menlo"/>
        <family val="2"/>
      </rPr>
      <t>,</t>
    </r>
  </si>
  <si>
    <r>
      <t>'crabonace'</t>
    </r>
    <r>
      <rPr>
        <sz val="9"/>
        <color rgb="FF000000"/>
        <rFont val="Menlo"/>
        <family val="2"/>
      </rPr>
      <t>,</t>
    </r>
  </si>
  <si>
    <r>
      <t>'AfD_Bayern'</t>
    </r>
    <r>
      <rPr>
        <sz val="9"/>
        <color rgb="FF000000"/>
        <rFont val="Menlo"/>
        <family val="2"/>
      </rPr>
      <t>,</t>
    </r>
  </si>
  <si>
    <r>
      <t>'Zukunftskinder'</t>
    </r>
    <r>
      <rPr>
        <sz val="9"/>
        <color rgb="FF000000"/>
        <rFont val="Menlo"/>
        <family val="2"/>
      </rPr>
      <t>,</t>
    </r>
  </si>
  <si>
    <r>
      <t>'orakel'</t>
    </r>
    <r>
      <rPr>
        <sz val="9"/>
        <color rgb="FF000000"/>
        <rFont val="Menlo"/>
        <family val="2"/>
      </rPr>
      <t>,</t>
    </r>
  </si>
  <si>
    <r>
      <t>'Aequilibratis'</t>
    </r>
    <r>
      <rPr>
        <sz val="9"/>
        <color rgb="FF000000"/>
        <rFont val="Menlo"/>
        <family val="2"/>
      </rPr>
      <t>,</t>
    </r>
  </si>
  <si>
    <r>
      <t>'PinocchioPresse'</t>
    </r>
    <r>
      <rPr>
        <sz val="9"/>
        <color rgb="FF000000"/>
        <rFont val="Menlo"/>
        <family val="2"/>
      </rPr>
      <t>,</t>
    </r>
  </si>
  <si>
    <r>
      <t>'DPflugk'</t>
    </r>
    <r>
      <rPr>
        <sz val="9"/>
        <color rgb="FF000000"/>
        <rFont val="Menlo"/>
        <family val="2"/>
      </rPr>
      <t>,</t>
    </r>
  </si>
  <si>
    <r>
      <t>'chrisjuko'</t>
    </r>
    <r>
      <rPr>
        <sz val="9"/>
        <color rgb="FF000000"/>
        <rFont val="Menlo"/>
        <family val="2"/>
      </rPr>
      <t>,</t>
    </r>
  </si>
  <si>
    <r>
      <t>'realmilkfan'</t>
    </r>
    <r>
      <rPr>
        <sz val="9"/>
        <color rgb="FF000000"/>
        <rFont val="Menlo"/>
        <family val="2"/>
      </rPr>
      <t>,</t>
    </r>
  </si>
  <si>
    <r>
      <t>'janine_2209'</t>
    </r>
    <r>
      <rPr>
        <sz val="9"/>
        <color rgb="FF000000"/>
        <rFont val="Menlo"/>
        <family val="2"/>
      </rPr>
      <t>,</t>
    </r>
  </si>
  <si>
    <r>
      <t>'Ralf__B'</t>
    </r>
    <r>
      <rPr>
        <sz val="9"/>
        <color rgb="FF000000"/>
        <rFont val="Menlo"/>
        <family val="2"/>
      </rPr>
      <t>,</t>
    </r>
  </si>
  <si>
    <r>
      <t>'Creactic'</t>
    </r>
    <r>
      <rPr>
        <sz val="9"/>
        <color rgb="FF000000"/>
        <rFont val="Menlo"/>
        <family val="2"/>
      </rPr>
      <t>,</t>
    </r>
  </si>
  <si>
    <r>
      <t>'willygyn12'</t>
    </r>
    <r>
      <rPr>
        <sz val="9"/>
        <color rgb="FF000000"/>
        <rFont val="Menlo"/>
        <family val="2"/>
      </rPr>
      <t>,</t>
    </r>
  </si>
  <si>
    <r>
      <t>'kritischepress1'</t>
    </r>
    <r>
      <rPr>
        <sz val="9"/>
        <color rgb="FF000000"/>
        <rFont val="Menlo"/>
        <family val="2"/>
      </rPr>
      <t>,</t>
    </r>
  </si>
  <si>
    <r>
      <t>'JensMaierAfD'</t>
    </r>
    <r>
      <rPr>
        <sz val="9"/>
        <color rgb="FF000000"/>
        <rFont val="Menlo"/>
        <family val="2"/>
      </rPr>
      <t>,</t>
    </r>
  </si>
  <si>
    <r>
      <t>'HolgerScherer'</t>
    </r>
    <r>
      <rPr>
        <sz val="9"/>
        <color rgb="FF000000"/>
        <rFont val="Menlo"/>
        <family val="2"/>
      </rPr>
      <t>,</t>
    </r>
  </si>
  <si>
    <r>
      <t>'von_Gneisenau'</t>
    </r>
    <r>
      <rPr>
        <sz val="9"/>
        <color rgb="FF000000"/>
        <rFont val="Menlo"/>
        <family val="2"/>
      </rPr>
      <t>,</t>
    </r>
  </si>
  <si>
    <r>
      <t>'Junge_Freiheit_'</t>
    </r>
    <r>
      <rPr>
        <sz val="9"/>
        <color rgb="FF000000"/>
        <rFont val="Menlo"/>
        <family val="2"/>
      </rPr>
      <t>,</t>
    </r>
  </si>
  <si>
    <r>
      <t>'Schmidtstahl'</t>
    </r>
    <r>
      <rPr>
        <sz val="9"/>
        <color rgb="FF000000"/>
        <rFont val="Menlo"/>
        <family val="2"/>
      </rPr>
      <t>,</t>
    </r>
  </si>
  <si>
    <r>
      <t>'Troeglitz'</t>
    </r>
    <r>
      <rPr>
        <sz val="9"/>
        <color rgb="FF000000"/>
        <rFont val="Menlo"/>
        <family val="2"/>
      </rPr>
      <t>,</t>
    </r>
  </si>
  <si>
    <r>
      <t>'C_lesDeuxEglise'</t>
    </r>
    <r>
      <rPr>
        <sz val="9"/>
        <color rgb="FF000000"/>
        <rFont val="Menlo"/>
        <family val="2"/>
      </rPr>
      <t>,</t>
    </r>
  </si>
  <si>
    <r>
      <t>'meerlaurer'</t>
    </r>
    <r>
      <rPr>
        <sz val="9"/>
        <color rgb="FF000000"/>
        <rFont val="Menlo"/>
        <family val="2"/>
      </rPr>
      <t>,</t>
    </r>
  </si>
  <si>
    <r>
      <t>'RechterSpinner'</t>
    </r>
    <r>
      <rPr>
        <sz val="9"/>
        <color rgb="FF000000"/>
        <rFont val="Menlo"/>
        <family val="2"/>
      </rPr>
      <t>,</t>
    </r>
  </si>
  <si>
    <r>
      <t>'DjValentino45'</t>
    </r>
    <r>
      <rPr>
        <sz val="9"/>
        <color rgb="FF000000"/>
        <rFont val="Menlo"/>
        <family val="2"/>
      </rPr>
      <t>,</t>
    </r>
  </si>
  <si>
    <r>
      <t>'karlkramer1'</t>
    </r>
    <r>
      <rPr>
        <sz val="9"/>
        <color rgb="FF000000"/>
        <rFont val="Menlo"/>
        <family val="2"/>
      </rPr>
      <t>,</t>
    </r>
  </si>
  <si>
    <r>
      <t>'OStDTaft'</t>
    </r>
    <r>
      <rPr>
        <sz val="9"/>
        <color rgb="FF000000"/>
        <rFont val="Menlo"/>
        <family val="2"/>
      </rPr>
      <t>,</t>
    </r>
  </si>
  <si>
    <r>
      <t>'popular33619'</t>
    </r>
    <r>
      <rPr>
        <sz val="9"/>
        <color rgb="FF000000"/>
        <rFont val="Menlo"/>
        <family val="2"/>
      </rPr>
      <t>,</t>
    </r>
  </si>
  <si>
    <r>
      <t>'andere110'</t>
    </r>
    <r>
      <rPr>
        <sz val="9"/>
        <color rgb="FF000000"/>
        <rFont val="Menlo"/>
        <family val="2"/>
      </rPr>
      <t>,</t>
    </r>
  </si>
  <si>
    <r>
      <t>'ChristianBaier1'</t>
    </r>
    <r>
      <rPr>
        <sz val="9"/>
        <color rgb="FF000000"/>
        <rFont val="Menlo"/>
        <family val="2"/>
      </rPr>
      <t>,</t>
    </r>
  </si>
  <si>
    <r>
      <t>'matialkai'</t>
    </r>
    <r>
      <rPr>
        <sz val="9"/>
        <color rgb="FF000000"/>
        <rFont val="Menlo"/>
        <family val="2"/>
      </rPr>
      <t>,</t>
    </r>
  </si>
  <si>
    <r>
      <t>'DonTraghi'</t>
    </r>
    <r>
      <rPr>
        <sz val="9"/>
        <color rgb="FF000000"/>
        <rFont val="Menlo"/>
        <family val="2"/>
      </rPr>
      <t>,</t>
    </r>
  </si>
  <si>
    <r>
      <t>'Lionicon1'</t>
    </r>
    <r>
      <rPr>
        <sz val="9"/>
        <color rgb="FF000000"/>
        <rFont val="Menlo"/>
        <family val="2"/>
      </rPr>
      <t>,</t>
    </r>
  </si>
  <si>
    <r>
      <t>'Gwittertott'</t>
    </r>
    <r>
      <rPr>
        <sz val="9"/>
        <color rgb="FF000000"/>
        <rFont val="Menlo"/>
        <family val="2"/>
      </rPr>
      <t>,</t>
    </r>
  </si>
  <si>
    <r>
      <t>'Tom1643F'</t>
    </r>
    <r>
      <rPr>
        <sz val="9"/>
        <color rgb="FF000000"/>
        <rFont val="Menlo"/>
        <family val="2"/>
      </rPr>
      <t>,</t>
    </r>
  </si>
  <si>
    <r>
      <t>'Rivanov5'</t>
    </r>
    <r>
      <rPr>
        <sz val="9"/>
        <color rgb="FF000000"/>
        <rFont val="Menlo"/>
        <family val="2"/>
      </rPr>
      <t>,</t>
    </r>
  </si>
  <si>
    <r>
      <t>'Neidhammel'</t>
    </r>
    <r>
      <rPr>
        <sz val="9"/>
        <color rgb="FF000000"/>
        <rFont val="Menlo"/>
        <family val="2"/>
      </rPr>
      <t>,</t>
    </r>
  </si>
  <si>
    <r>
      <t>'Paragraph1Ralph'</t>
    </r>
    <r>
      <rPr>
        <sz val="9"/>
        <color rgb="FF000000"/>
        <rFont val="Menlo"/>
        <family val="2"/>
      </rPr>
      <t>,</t>
    </r>
  </si>
  <si>
    <r>
      <t>'Milhous_vanH'</t>
    </r>
    <r>
      <rPr>
        <sz val="9"/>
        <color rgb="FF000000"/>
        <rFont val="Menlo"/>
        <family val="2"/>
      </rPr>
      <t>,</t>
    </r>
  </si>
  <si>
    <r>
      <t>'denk_net_noch'</t>
    </r>
    <r>
      <rPr>
        <sz val="9"/>
        <color rgb="FF000000"/>
        <rFont val="Menlo"/>
        <family val="2"/>
      </rPr>
      <t>,</t>
    </r>
  </si>
  <si>
    <r>
      <t>'patriot_ch'</t>
    </r>
    <r>
      <rPr>
        <sz val="9"/>
        <color rgb="FF000000"/>
        <rFont val="Menlo"/>
        <family val="2"/>
      </rPr>
      <t>,</t>
    </r>
  </si>
  <si>
    <r>
      <t>'AueMicha'</t>
    </r>
    <r>
      <rPr>
        <sz val="9"/>
        <color rgb="FF000000"/>
        <rFont val="Menlo"/>
        <family val="2"/>
      </rPr>
      <t>,</t>
    </r>
  </si>
  <si>
    <r>
      <t>'faho74'</t>
    </r>
    <r>
      <rPr>
        <sz val="9"/>
        <color rgb="FF000000"/>
        <rFont val="Menlo"/>
        <family val="2"/>
      </rPr>
      <t>,</t>
    </r>
  </si>
  <si>
    <r>
      <t>'gerrie352'</t>
    </r>
    <r>
      <rPr>
        <sz val="9"/>
        <color rgb="FF000000"/>
        <rFont val="Menlo"/>
        <family val="2"/>
      </rPr>
      <t>,</t>
    </r>
  </si>
  <si>
    <r>
      <t>'fckleft'</t>
    </r>
    <r>
      <rPr>
        <sz val="9"/>
        <color rgb="FF000000"/>
        <rFont val="Menlo"/>
        <family val="2"/>
      </rPr>
      <t>,</t>
    </r>
  </si>
  <si>
    <r>
      <t>'ecclesiadei1'</t>
    </r>
    <r>
      <rPr>
        <sz val="9"/>
        <color rgb="FF000000"/>
        <rFont val="Menlo"/>
        <family val="2"/>
      </rPr>
      <t>,</t>
    </r>
  </si>
  <si>
    <r>
      <t>'alisffm'</t>
    </r>
    <r>
      <rPr>
        <sz val="9"/>
        <color rgb="FF000000"/>
        <rFont val="Menlo"/>
        <family val="2"/>
      </rPr>
      <t>,</t>
    </r>
  </si>
  <si>
    <r>
      <t>'keinfreiwild'</t>
    </r>
    <r>
      <rPr>
        <sz val="9"/>
        <color rgb="FF000000"/>
        <rFont val="Menlo"/>
        <family val="2"/>
      </rPr>
      <t>,</t>
    </r>
  </si>
  <si>
    <r>
      <t>'pipi_netanyahoo'</t>
    </r>
    <r>
      <rPr>
        <sz val="9"/>
        <color rgb="FF000000"/>
        <rFont val="Menlo"/>
        <family val="2"/>
      </rPr>
      <t>,</t>
    </r>
  </si>
  <si>
    <r>
      <t>'harztonne'</t>
    </r>
    <r>
      <rPr>
        <sz val="9"/>
        <color rgb="FF000000"/>
        <rFont val="Menlo"/>
        <family val="2"/>
      </rPr>
      <t>,</t>
    </r>
  </si>
  <si>
    <r>
      <t>'DeltaFiveEcho'</t>
    </r>
    <r>
      <rPr>
        <sz val="9"/>
        <color rgb="FF000000"/>
        <rFont val="Menlo"/>
        <family val="2"/>
      </rPr>
      <t>,</t>
    </r>
  </si>
  <si>
    <r>
      <t>'Mountaindream5'</t>
    </r>
    <r>
      <rPr>
        <sz val="9"/>
        <color rgb="FF000000"/>
        <rFont val="Menlo"/>
        <family val="2"/>
      </rPr>
      <t>,</t>
    </r>
  </si>
  <si>
    <r>
      <t>'tommyleewaters'</t>
    </r>
    <r>
      <rPr>
        <sz val="9"/>
        <color rgb="FF000000"/>
        <rFont val="Menlo"/>
        <family val="2"/>
      </rPr>
      <t>,</t>
    </r>
  </si>
  <si>
    <r>
      <t>'uwe_guenther'</t>
    </r>
    <r>
      <rPr>
        <sz val="9"/>
        <color rgb="FF000000"/>
        <rFont val="Menlo"/>
        <family val="2"/>
      </rPr>
      <t>,</t>
    </r>
  </si>
  <si>
    <r>
      <t>'abc321xyblabla'</t>
    </r>
    <r>
      <rPr>
        <sz val="9"/>
        <color rgb="FF000000"/>
        <rFont val="Menlo"/>
        <family val="2"/>
      </rPr>
      <t>,</t>
    </r>
  </si>
  <si>
    <r>
      <t>'fnkreisunna'</t>
    </r>
    <r>
      <rPr>
        <sz val="9"/>
        <color rgb="FF000000"/>
        <rFont val="Menlo"/>
        <family val="2"/>
      </rPr>
      <t>,</t>
    </r>
  </si>
  <si>
    <r>
      <t>'StefanS56831841'</t>
    </r>
    <r>
      <rPr>
        <sz val="9"/>
        <color rgb="FF000000"/>
        <rFont val="Menlo"/>
        <family val="2"/>
      </rPr>
      <t>,</t>
    </r>
  </si>
  <si>
    <r>
      <t>'savesoelse'</t>
    </r>
    <r>
      <rPr>
        <sz val="9"/>
        <color rgb="FF000000"/>
        <rFont val="Menlo"/>
        <family val="2"/>
      </rPr>
      <t>,</t>
    </r>
  </si>
  <si>
    <r>
      <t>'Macbeth0815'</t>
    </r>
    <r>
      <rPr>
        <sz val="9"/>
        <color rgb="FF000000"/>
        <rFont val="Menlo"/>
        <family val="2"/>
      </rPr>
      <t>,</t>
    </r>
  </si>
  <si>
    <r>
      <t>'olschews1'</t>
    </r>
    <r>
      <rPr>
        <sz val="9"/>
        <color rgb="FF000000"/>
        <rFont val="Menlo"/>
        <family val="2"/>
      </rPr>
      <t>,</t>
    </r>
  </si>
  <si>
    <r>
      <t>'emrich_5933'</t>
    </r>
    <r>
      <rPr>
        <sz val="9"/>
        <color rgb="FF000000"/>
        <rFont val="Menlo"/>
        <family val="2"/>
      </rPr>
      <t>,</t>
    </r>
  </si>
  <si>
    <r>
      <t>'harry61871047'</t>
    </r>
    <r>
      <rPr>
        <sz val="9"/>
        <color rgb="FF000000"/>
        <rFont val="Menlo"/>
        <family val="2"/>
      </rPr>
      <t>,</t>
    </r>
  </si>
  <si>
    <r>
      <t>'ebobatcanaille'</t>
    </r>
    <r>
      <rPr>
        <sz val="9"/>
        <color rgb="FF000000"/>
        <rFont val="Menlo"/>
        <family val="2"/>
      </rPr>
      <t>,</t>
    </r>
  </si>
  <si>
    <r>
      <t>'gertrudrichter1'</t>
    </r>
    <r>
      <rPr>
        <sz val="9"/>
        <color rgb="FF000000"/>
        <rFont val="Menlo"/>
        <family val="2"/>
      </rPr>
      <t>,</t>
    </r>
  </si>
  <si>
    <r>
      <t>'RikiMasorati'</t>
    </r>
    <r>
      <rPr>
        <sz val="9"/>
        <color rgb="FF000000"/>
        <rFont val="Menlo"/>
        <family val="2"/>
      </rPr>
      <t>,</t>
    </r>
  </si>
  <si>
    <r>
      <t>'Berndvendetta'</t>
    </r>
    <r>
      <rPr>
        <sz val="9"/>
        <color rgb="FF000000"/>
        <rFont val="Menlo"/>
        <family val="2"/>
      </rPr>
      <t>,</t>
    </r>
  </si>
  <si>
    <r>
      <t>'wegecon'</t>
    </r>
    <r>
      <rPr>
        <sz val="9"/>
        <color rgb="FF000000"/>
        <rFont val="Menlo"/>
        <family val="2"/>
      </rPr>
      <t>,</t>
    </r>
  </si>
  <si>
    <r>
      <t>'kreuzebra86'</t>
    </r>
    <r>
      <rPr>
        <sz val="9"/>
        <color rgb="FF000000"/>
        <rFont val="Menlo"/>
        <family val="2"/>
      </rPr>
      <t>,</t>
    </r>
  </si>
  <si>
    <r>
      <t>'Taykra'</t>
    </r>
    <r>
      <rPr>
        <sz val="9"/>
        <color rgb="FF000000"/>
        <rFont val="Menlo"/>
        <family val="2"/>
      </rPr>
      <t>,</t>
    </r>
  </si>
  <si>
    <r>
      <t>'PilgramsWords'</t>
    </r>
    <r>
      <rPr>
        <sz val="9"/>
        <color rgb="FF000000"/>
        <rFont val="Menlo"/>
        <family val="2"/>
      </rPr>
      <t>,</t>
    </r>
  </si>
  <si>
    <r>
      <t>'AfDBrandenburg'</t>
    </r>
    <r>
      <rPr>
        <sz val="9"/>
        <color rgb="FF000000"/>
        <rFont val="Menlo"/>
        <family val="2"/>
      </rPr>
      <t>,</t>
    </r>
  </si>
  <si>
    <r>
      <t>'afdmunich'</t>
    </r>
    <r>
      <rPr>
        <sz val="9"/>
        <color rgb="FF000000"/>
        <rFont val="Menlo"/>
        <family val="2"/>
      </rPr>
      <t>,</t>
    </r>
  </si>
  <si>
    <r>
      <t>'MehmetAzul'</t>
    </r>
    <r>
      <rPr>
        <sz val="9"/>
        <color rgb="FF000000"/>
        <rFont val="Menlo"/>
        <family val="2"/>
      </rPr>
      <t>,</t>
    </r>
  </si>
  <si>
    <r>
      <t>'mockylock50'</t>
    </r>
    <r>
      <rPr>
        <sz val="9"/>
        <color rgb="FF000000"/>
        <rFont val="Menlo"/>
        <family val="2"/>
      </rPr>
      <t>,</t>
    </r>
  </si>
  <si>
    <r>
      <t>'BiibiiSilvi'</t>
    </r>
    <r>
      <rPr>
        <sz val="9"/>
        <color rgb="FF000000"/>
        <rFont val="Menlo"/>
        <family val="2"/>
      </rPr>
      <t>,</t>
    </r>
  </si>
  <si>
    <r>
      <t>'rplantiko'</t>
    </r>
    <r>
      <rPr>
        <sz val="9"/>
        <color rgb="FF000000"/>
        <rFont val="Menlo"/>
        <family val="2"/>
      </rPr>
      <t>,</t>
    </r>
  </si>
  <si>
    <r>
      <t>'hahaaaaaz'</t>
    </r>
    <r>
      <rPr>
        <sz val="9"/>
        <color rgb="FF000000"/>
        <rFont val="Menlo"/>
        <family val="2"/>
      </rPr>
      <t>,</t>
    </r>
  </si>
  <si>
    <r>
      <t>'rtrf2001'</t>
    </r>
    <r>
      <rPr>
        <sz val="9"/>
        <color rgb="FF000000"/>
        <rFont val="Menlo"/>
        <family val="2"/>
      </rPr>
      <t>,</t>
    </r>
  </si>
  <si>
    <r>
      <t>'schwarzermai'</t>
    </r>
    <r>
      <rPr>
        <sz val="9"/>
        <color rgb="FF000000"/>
        <rFont val="Menlo"/>
        <family val="2"/>
      </rPr>
      <t>,</t>
    </r>
  </si>
  <si>
    <r>
      <t>'Frizcatcom'</t>
    </r>
    <r>
      <rPr>
        <sz val="9"/>
        <color rgb="FF000000"/>
        <rFont val="Menlo"/>
        <family val="2"/>
      </rPr>
      <t>,</t>
    </r>
  </si>
  <si>
    <r>
      <t>'WillRobar'</t>
    </r>
    <r>
      <rPr>
        <sz val="9"/>
        <color rgb="FF000000"/>
        <rFont val="Menlo"/>
        <family val="2"/>
      </rPr>
      <t>,</t>
    </r>
  </si>
  <si>
    <r>
      <t>'AsylwatchDE'</t>
    </r>
    <r>
      <rPr>
        <sz val="9"/>
        <color rgb="FF000000"/>
        <rFont val="Menlo"/>
        <family val="2"/>
      </rPr>
      <t>,</t>
    </r>
  </si>
  <si>
    <r>
      <t>'Reibekuchen26'</t>
    </r>
    <r>
      <rPr>
        <sz val="9"/>
        <color rgb="FF000000"/>
        <rFont val="Menlo"/>
        <family val="2"/>
      </rPr>
      <t>,</t>
    </r>
  </si>
  <si>
    <r>
      <t>'Oberschnuff'</t>
    </r>
    <r>
      <rPr>
        <sz val="9"/>
        <color rgb="FF000000"/>
        <rFont val="Menlo"/>
        <family val="2"/>
      </rPr>
      <t>,</t>
    </r>
  </si>
  <si>
    <r>
      <t>'Meike_1683'</t>
    </r>
    <r>
      <rPr>
        <sz val="9"/>
        <color rgb="FF000000"/>
        <rFont val="Menlo"/>
        <family val="2"/>
      </rPr>
      <t>,</t>
    </r>
  </si>
  <si>
    <r>
      <t>'UweReicht'</t>
    </r>
    <r>
      <rPr>
        <sz val="9"/>
        <color rgb="FF000000"/>
        <rFont val="Menlo"/>
        <family val="2"/>
      </rPr>
      <t>,</t>
    </r>
  </si>
  <si>
    <r>
      <t>'HansRolfSchmidt'</t>
    </r>
    <r>
      <rPr>
        <sz val="9"/>
        <color rgb="FF000000"/>
        <rFont val="Menlo"/>
        <family val="2"/>
      </rPr>
      <t>,</t>
    </r>
  </si>
  <si>
    <r>
      <t>'t_truthhh'</t>
    </r>
    <r>
      <rPr>
        <sz val="9"/>
        <color rgb="FF000000"/>
        <rFont val="Menlo"/>
        <family val="2"/>
      </rPr>
      <t>,</t>
    </r>
  </si>
  <si>
    <r>
      <t>'HomeRogner'</t>
    </r>
    <r>
      <rPr>
        <sz val="9"/>
        <color rgb="FF000000"/>
        <rFont val="Menlo"/>
        <family val="2"/>
      </rPr>
      <t>,</t>
    </r>
  </si>
  <si>
    <r>
      <t>'SookieS_13'</t>
    </r>
    <r>
      <rPr>
        <sz val="9"/>
        <color rgb="FF000000"/>
        <rFont val="Menlo"/>
        <family val="2"/>
      </rPr>
      <t>,</t>
    </r>
  </si>
  <si>
    <r>
      <t>'DiaboliDiabo9'</t>
    </r>
    <r>
      <rPr>
        <sz val="9"/>
        <color rgb="FF000000"/>
        <rFont val="Menlo"/>
        <family val="2"/>
      </rPr>
      <t>,</t>
    </r>
  </si>
  <si>
    <r>
      <t>'Neuhier76'</t>
    </r>
    <r>
      <rPr>
        <sz val="9"/>
        <color rgb="FF000000"/>
        <rFont val="Menlo"/>
        <family val="2"/>
      </rPr>
      <t>,</t>
    </r>
  </si>
  <si>
    <r>
      <t>'GBaersch'</t>
    </r>
    <r>
      <rPr>
        <sz val="9"/>
        <color rgb="FF000000"/>
        <rFont val="Menlo"/>
        <family val="2"/>
      </rPr>
      <t>,</t>
    </r>
  </si>
  <si>
    <r>
      <t>'vilimsky'</t>
    </r>
    <r>
      <rPr>
        <sz val="9"/>
        <color rgb="FF000000"/>
        <rFont val="Menlo"/>
        <family val="2"/>
      </rPr>
      <t>,</t>
    </r>
  </si>
  <si>
    <r>
      <t>'agm_alain'</t>
    </r>
    <r>
      <rPr>
        <sz val="9"/>
        <color rgb="FF000000"/>
        <rFont val="Menlo"/>
        <family val="2"/>
      </rPr>
      <t>,</t>
    </r>
  </si>
  <si>
    <r>
      <t>'LinusManstein'</t>
    </r>
    <r>
      <rPr>
        <sz val="9"/>
        <color rgb="FF000000"/>
        <rFont val="Menlo"/>
        <family val="2"/>
      </rPr>
      <t>,</t>
    </r>
  </si>
  <si>
    <r>
      <t>'rodolfostweets'</t>
    </r>
    <r>
      <rPr>
        <sz val="9"/>
        <color rgb="FF000000"/>
        <rFont val="Menlo"/>
        <family val="2"/>
      </rPr>
      <t>,</t>
    </r>
  </si>
  <si>
    <r>
      <t>'VictoriaUngarn'</t>
    </r>
    <r>
      <rPr>
        <sz val="9"/>
        <color rgb="FF000000"/>
        <rFont val="Menlo"/>
        <family val="2"/>
      </rPr>
      <t>,</t>
    </r>
  </si>
  <si>
    <r>
      <t>'westfale1815'</t>
    </r>
    <r>
      <rPr>
        <sz val="9"/>
        <color rgb="FF000000"/>
        <rFont val="Menlo"/>
        <family val="2"/>
      </rPr>
      <t>,</t>
    </r>
  </si>
  <si>
    <r>
      <t>'heike_schultz'</t>
    </r>
    <r>
      <rPr>
        <sz val="9"/>
        <color rgb="FF000000"/>
        <rFont val="Menlo"/>
        <family val="2"/>
      </rPr>
      <t>,</t>
    </r>
  </si>
  <si>
    <r>
      <t>'WegMitHartzern'</t>
    </r>
    <r>
      <rPr>
        <sz val="9"/>
        <color rgb="FF000000"/>
        <rFont val="Menlo"/>
        <family val="2"/>
      </rPr>
      <t>,</t>
    </r>
  </si>
  <si>
    <r>
      <t>'Rufer001'</t>
    </r>
    <r>
      <rPr>
        <sz val="9"/>
        <color rgb="FF000000"/>
        <rFont val="Menlo"/>
        <family val="2"/>
      </rPr>
      <t>,</t>
    </r>
  </si>
  <si>
    <r>
      <t>'QuerKopfRobot'</t>
    </r>
    <r>
      <rPr>
        <sz val="9"/>
        <color rgb="FF000000"/>
        <rFont val="Menlo"/>
        <family val="2"/>
      </rPr>
      <t>,</t>
    </r>
  </si>
  <si>
    <r>
      <t>'westfunker'</t>
    </r>
    <r>
      <rPr>
        <sz val="9"/>
        <color rgb="FF000000"/>
        <rFont val="Menlo"/>
        <family val="2"/>
      </rPr>
      <t>,</t>
    </r>
  </si>
  <si>
    <r>
      <t>'HotteHorstmann'</t>
    </r>
    <r>
      <rPr>
        <sz val="9"/>
        <color rgb="FF000000"/>
        <rFont val="Menlo"/>
        <family val="2"/>
      </rPr>
      <t>,</t>
    </r>
  </si>
  <si>
    <r>
      <t>'0192837I'</t>
    </r>
    <r>
      <rPr>
        <sz val="9"/>
        <color rgb="FF000000"/>
        <rFont val="Menlo"/>
        <family val="2"/>
      </rPr>
      <t>,</t>
    </r>
  </si>
  <si>
    <r>
      <t>'ronaldglaeser'</t>
    </r>
    <r>
      <rPr>
        <sz val="9"/>
        <color rgb="FF000000"/>
        <rFont val="Menlo"/>
        <family val="2"/>
      </rPr>
      <t>,</t>
    </r>
  </si>
  <si>
    <r>
      <t>'gmzipfel'</t>
    </r>
    <r>
      <rPr>
        <sz val="9"/>
        <color rgb="FF000000"/>
        <rFont val="Menlo"/>
        <family val="2"/>
      </rPr>
      <t>,</t>
    </r>
  </si>
  <si>
    <r>
      <t>'Antikulturalist'</t>
    </r>
    <r>
      <rPr>
        <sz val="9"/>
        <color rgb="FF000000"/>
        <rFont val="Menlo"/>
        <family val="2"/>
      </rPr>
      <t>,</t>
    </r>
  </si>
  <si>
    <r>
      <t>'bloggi'</t>
    </r>
    <r>
      <rPr>
        <sz val="9"/>
        <color rgb="FF000000"/>
        <rFont val="Menlo"/>
        <family val="2"/>
      </rPr>
      <t>,</t>
    </r>
  </si>
  <si>
    <r>
      <t>'ChisNoria'</t>
    </r>
    <r>
      <rPr>
        <sz val="9"/>
        <color rgb="FF000000"/>
        <rFont val="Menlo"/>
        <family val="2"/>
      </rPr>
      <t>,</t>
    </r>
  </si>
  <si>
    <r>
      <t>'martin_gutzeit'</t>
    </r>
    <r>
      <rPr>
        <sz val="9"/>
        <color rgb="FF000000"/>
        <rFont val="Menlo"/>
        <family val="2"/>
      </rPr>
      <t>,</t>
    </r>
  </si>
  <si>
    <r>
      <t>'Sharebenhaufen'</t>
    </r>
    <r>
      <rPr>
        <sz val="9"/>
        <color rgb="FF000000"/>
        <rFont val="Menlo"/>
        <family val="2"/>
      </rPr>
      <t>,</t>
    </r>
  </si>
  <si>
    <r>
      <t>'Schaun_mer_mal'</t>
    </r>
    <r>
      <rPr>
        <sz val="9"/>
        <color rgb="FF000000"/>
        <rFont val="Menlo"/>
        <family val="2"/>
      </rPr>
      <t>,</t>
    </r>
  </si>
  <si>
    <r>
      <t>'Heide1949'</t>
    </r>
    <r>
      <rPr>
        <sz val="9"/>
        <color rgb="FF000000"/>
        <rFont val="Menlo"/>
        <family val="2"/>
      </rPr>
      <t>,</t>
    </r>
  </si>
  <si>
    <r>
      <t>'FritzSchulz'</t>
    </r>
    <r>
      <rPr>
        <sz val="9"/>
        <color rgb="FF000000"/>
        <rFont val="Menlo"/>
        <family val="2"/>
      </rPr>
      <t>,</t>
    </r>
  </si>
  <si>
    <r>
      <t>'boeser_Michel'</t>
    </r>
    <r>
      <rPr>
        <sz val="9"/>
        <color rgb="FF000000"/>
        <rFont val="Menlo"/>
        <family val="2"/>
      </rPr>
      <t>,</t>
    </r>
  </si>
  <si>
    <r>
      <t>'FfFrauki'</t>
    </r>
    <r>
      <rPr>
        <sz val="9"/>
        <color rgb="FF000000"/>
        <rFont val="Menlo"/>
        <family val="2"/>
      </rPr>
      <t>,</t>
    </r>
  </si>
  <si>
    <r>
      <t>'KPK58P'</t>
    </r>
    <r>
      <rPr>
        <sz val="9"/>
        <color rgb="FF000000"/>
        <rFont val="Menlo"/>
        <family val="2"/>
      </rPr>
      <t>,</t>
    </r>
  </si>
  <si>
    <r>
      <t>'michael_kappe'</t>
    </r>
    <r>
      <rPr>
        <sz val="9"/>
        <color rgb="FF000000"/>
        <rFont val="Menlo"/>
        <family val="2"/>
      </rPr>
      <t>,</t>
    </r>
  </si>
  <si>
    <r>
      <t>'rdntzd'</t>
    </r>
    <r>
      <rPr>
        <sz val="9"/>
        <color rgb="FF000000"/>
        <rFont val="Menlo"/>
        <family val="2"/>
      </rPr>
      <t>,</t>
    </r>
  </si>
  <si>
    <r>
      <t>'Fluchtursache'</t>
    </r>
    <r>
      <rPr>
        <sz val="9"/>
        <color rgb="FF000000"/>
        <rFont val="Menlo"/>
        <family val="2"/>
      </rPr>
      <t>,</t>
    </r>
  </si>
  <si>
    <r>
      <t>'CatEns'</t>
    </r>
    <r>
      <rPr>
        <sz val="9"/>
        <color rgb="FF000000"/>
        <rFont val="Menlo"/>
        <family val="2"/>
      </rPr>
      <t>,</t>
    </r>
  </si>
  <si>
    <r>
      <t>'NancyPeggyMandy'</t>
    </r>
    <r>
      <rPr>
        <sz val="9"/>
        <color rgb="FF000000"/>
        <rFont val="Menlo"/>
        <family val="2"/>
      </rPr>
      <t>,</t>
    </r>
  </si>
  <si>
    <r>
      <t>'Gerhard42833386'</t>
    </r>
    <r>
      <rPr>
        <sz val="9"/>
        <color rgb="FF000000"/>
        <rFont val="Menlo"/>
        <family val="2"/>
      </rPr>
      <t>,</t>
    </r>
  </si>
  <si>
    <r>
      <t>'ReneFSL'</t>
    </r>
    <r>
      <rPr>
        <sz val="9"/>
        <color rgb="FF000000"/>
        <rFont val="Menlo"/>
        <family val="2"/>
      </rPr>
      <t>,</t>
    </r>
  </si>
  <si>
    <r>
      <t>'Thereminspieler'</t>
    </r>
    <r>
      <rPr>
        <sz val="9"/>
        <color rgb="FF000000"/>
        <rFont val="Menlo"/>
        <family val="2"/>
      </rPr>
      <t>,</t>
    </r>
  </si>
  <si>
    <r>
      <t>'citius_fortius'</t>
    </r>
    <r>
      <rPr>
        <sz val="9"/>
        <color rgb="FF000000"/>
        <rFont val="Menlo"/>
        <family val="2"/>
      </rPr>
      <t>,</t>
    </r>
  </si>
  <si>
    <r>
      <t>'rotbarsch69'</t>
    </r>
    <r>
      <rPr>
        <sz val="9"/>
        <color rgb="FF000000"/>
        <rFont val="Menlo"/>
        <family val="2"/>
      </rPr>
      <t>,</t>
    </r>
  </si>
  <si>
    <r>
      <t>'mkphh'</t>
    </r>
    <r>
      <rPr>
        <sz val="9"/>
        <color rgb="FF000000"/>
        <rFont val="Menlo"/>
        <family val="2"/>
      </rPr>
      <t>,</t>
    </r>
  </si>
  <si>
    <r>
      <t>'explicitanalysi'</t>
    </r>
    <r>
      <rPr>
        <sz val="9"/>
        <color rgb="FF000000"/>
        <rFont val="Menlo"/>
        <family val="2"/>
      </rPr>
      <t>,</t>
    </r>
  </si>
  <si>
    <r>
      <t>'die_Schoene'</t>
    </r>
    <r>
      <rPr>
        <sz val="9"/>
        <color rgb="FF000000"/>
        <rFont val="Menlo"/>
        <family val="2"/>
      </rPr>
      <t>,</t>
    </r>
  </si>
  <si>
    <r>
      <t>'HaNSausNklln'</t>
    </r>
    <r>
      <rPr>
        <sz val="9"/>
        <color rgb="FF000000"/>
        <rFont val="Menlo"/>
        <family val="2"/>
      </rPr>
      <t>,</t>
    </r>
  </si>
  <si>
    <r>
      <t>'heike1502'</t>
    </r>
    <r>
      <rPr>
        <sz val="9"/>
        <color rgb="FF000000"/>
        <rFont val="Menlo"/>
        <family val="2"/>
      </rPr>
      <t>,</t>
    </r>
  </si>
  <si>
    <r>
      <t>'habibibaba77'</t>
    </r>
    <r>
      <rPr>
        <sz val="9"/>
        <color rgb="FF000000"/>
        <rFont val="Menlo"/>
        <family val="2"/>
      </rPr>
      <t>,</t>
    </r>
  </si>
  <si>
    <r>
      <t>'landhaustussy'</t>
    </r>
    <r>
      <rPr>
        <sz val="9"/>
        <color rgb="FF000000"/>
        <rFont val="Menlo"/>
        <family val="2"/>
      </rPr>
      <t>,</t>
    </r>
  </si>
  <si>
    <r>
      <t>'R1070A'</t>
    </r>
    <r>
      <rPr>
        <sz val="9"/>
        <color rgb="FF000000"/>
        <rFont val="Menlo"/>
        <family val="2"/>
      </rPr>
      <t>,</t>
    </r>
  </si>
  <si>
    <r>
      <t>'Germans_4Trump'</t>
    </r>
    <r>
      <rPr>
        <sz val="9"/>
        <color rgb="FF000000"/>
        <rFont val="Menlo"/>
        <family val="2"/>
      </rPr>
      <t>,</t>
    </r>
  </si>
  <si>
    <r>
      <t>'Nicole161071'</t>
    </r>
    <r>
      <rPr>
        <sz val="9"/>
        <color rgb="FF000000"/>
        <rFont val="Menlo"/>
        <family val="2"/>
      </rPr>
      <t>,</t>
    </r>
  </si>
  <si>
    <r>
      <t>'lukas_iff'</t>
    </r>
    <r>
      <rPr>
        <sz val="9"/>
        <color rgb="FF000000"/>
        <rFont val="Menlo"/>
        <family val="2"/>
      </rPr>
      <t>,</t>
    </r>
  </si>
  <si>
    <r>
      <t>'Pugnator_'</t>
    </r>
    <r>
      <rPr>
        <sz val="9"/>
        <color rgb="FF000000"/>
        <rFont val="Menlo"/>
        <family val="2"/>
      </rPr>
      <t>,</t>
    </r>
  </si>
  <si>
    <r>
      <t>'profraika'</t>
    </r>
    <r>
      <rPr>
        <sz val="9"/>
        <color rgb="FF000000"/>
        <rFont val="Menlo"/>
        <family val="2"/>
      </rPr>
      <t>,</t>
    </r>
  </si>
  <si>
    <r>
      <t>'nicolipi1'</t>
    </r>
    <r>
      <rPr>
        <sz val="9"/>
        <color rgb="FF000000"/>
        <rFont val="Menlo"/>
        <family val="2"/>
      </rPr>
      <t>,</t>
    </r>
  </si>
  <si>
    <r>
      <t>'ibikus31'</t>
    </r>
    <r>
      <rPr>
        <sz val="9"/>
        <color rgb="FF000000"/>
        <rFont val="Menlo"/>
        <family val="2"/>
      </rPr>
      <t>,</t>
    </r>
  </si>
  <si>
    <r>
      <t>'berlinwerbung'</t>
    </r>
    <r>
      <rPr>
        <sz val="9"/>
        <color rgb="FF000000"/>
        <rFont val="Menlo"/>
        <family val="2"/>
      </rPr>
      <t>,</t>
    </r>
  </si>
  <si>
    <r>
      <t>'trident750'</t>
    </r>
    <r>
      <rPr>
        <sz val="9"/>
        <color rgb="FF000000"/>
        <rFont val="Menlo"/>
        <family val="2"/>
      </rPr>
      <t>,</t>
    </r>
  </si>
  <si>
    <r>
      <t>'m4rgotkaesemann'</t>
    </r>
    <r>
      <rPr>
        <sz val="9"/>
        <color rgb="FF000000"/>
        <rFont val="Menlo"/>
        <family val="2"/>
      </rPr>
      <t>,</t>
    </r>
  </si>
  <si>
    <r>
      <t>'AlexiaStellar'</t>
    </r>
    <r>
      <rPr>
        <sz val="9"/>
        <color rgb="FF000000"/>
        <rFont val="Menlo"/>
        <family val="2"/>
      </rPr>
      <t>,</t>
    </r>
  </si>
  <si>
    <r>
      <t>'Krakan_G'</t>
    </r>
    <r>
      <rPr>
        <sz val="9"/>
        <color rgb="FF000000"/>
        <rFont val="Menlo"/>
        <family val="2"/>
      </rPr>
      <t>,</t>
    </r>
  </si>
  <si>
    <r>
      <t>'Saxoniagerd'</t>
    </r>
    <r>
      <rPr>
        <sz val="9"/>
        <color rgb="FF000000"/>
        <rFont val="Menlo"/>
        <family val="2"/>
      </rPr>
      <t>,</t>
    </r>
  </si>
  <si>
    <r>
      <t>'Isnogud_'</t>
    </r>
    <r>
      <rPr>
        <sz val="9"/>
        <color rgb="FF000000"/>
        <rFont val="Menlo"/>
        <family val="2"/>
      </rPr>
      <t>,</t>
    </r>
  </si>
  <si>
    <r>
      <t>'JKruetzkamp'</t>
    </r>
    <r>
      <rPr>
        <sz val="9"/>
        <color rgb="FF000000"/>
        <rFont val="Menlo"/>
        <family val="2"/>
      </rPr>
      <t>,</t>
    </r>
  </si>
  <si>
    <r>
      <t>'Pako24072012'</t>
    </r>
    <r>
      <rPr>
        <sz val="9"/>
        <color rgb="FF000000"/>
        <rFont val="Menlo"/>
        <family val="2"/>
      </rPr>
      <t>,</t>
    </r>
  </si>
  <si>
    <r>
      <t>'PeterS16649683'</t>
    </r>
    <r>
      <rPr>
        <sz val="9"/>
        <color rgb="FF000000"/>
        <rFont val="Menlo"/>
        <family val="2"/>
      </rPr>
      <t>,</t>
    </r>
  </si>
  <si>
    <r>
      <t>'JakobDiener'</t>
    </r>
    <r>
      <rPr>
        <sz val="9"/>
        <color rgb="FF000000"/>
        <rFont val="Menlo"/>
        <family val="2"/>
      </rPr>
      <t>,</t>
    </r>
  </si>
  <si>
    <r>
      <t>'CyanidMichael'</t>
    </r>
    <r>
      <rPr>
        <sz val="9"/>
        <color rgb="FF000000"/>
        <rFont val="Menlo"/>
        <family val="2"/>
      </rPr>
      <t>,</t>
    </r>
  </si>
  <si>
    <r>
      <t>'HorstNRW'</t>
    </r>
    <r>
      <rPr>
        <sz val="9"/>
        <color rgb="FF000000"/>
        <rFont val="Menlo"/>
        <family val="2"/>
      </rPr>
      <t>,</t>
    </r>
  </si>
  <si>
    <r>
      <t>'Silv3r_1337'</t>
    </r>
    <r>
      <rPr>
        <sz val="9"/>
        <color rgb="FF000000"/>
        <rFont val="Menlo"/>
        <family val="2"/>
      </rPr>
      <t>,</t>
    </r>
  </si>
  <si>
    <r>
      <t>'mboe0407'</t>
    </r>
    <r>
      <rPr>
        <sz val="9"/>
        <color rgb="FF000000"/>
        <rFont val="Menlo"/>
        <family val="2"/>
      </rPr>
      <t>,</t>
    </r>
  </si>
  <si>
    <r>
      <t>'Achim7671'</t>
    </r>
    <r>
      <rPr>
        <sz val="9"/>
        <color rgb="FF000000"/>
        <rFont val="Menlo"/>
        <family val="2"/>
      </rPr>
      <t>,</t>
    </r>
  </si>
  <si>
    <r>
      <t>'LebenszeichenNS'</t>
    </r>
    <r>
      <rPr>
        <sz val="9"/>
        <color rgb="FF000000"/>
        <rFont val="Menlo"/>
        <family val="2"/>
      </rPr>
      <t>,</t>
    </r>
  </si>
  <si>
    <r>
      <t>'f_kierkegaard'</t>
    </r>
    <r>
      <rPr>
        <sz val="9"/>
        <color rgb="FF000000"/>
        <rFont val="Menlo"/>
        <family val="2"/>
      </rPr>
      <t>,</t>
    </r>
  </si>
  <si>
    <r>
      <t>'JoeMontana99'</t>
    </r>
    <r>
      <rPr>
        <sz val="9"/>
        <color rgb="FF000000"/>
        <rFont val="Menlo"/>
        <family val="2"/>
      </rPr>
      <t>,</t>
    </r>
  </si>
  <si>
    <r>
      <t>'kritischergeist'</t>
    </r>
    <r>
      <rPr>
        <sz val="9"/>
        <color rgb="FF000000"/>
        <rFont val="Menlo"/>
        <family val="2"/>
      </rPr>
      <t>,</t>
    </r>
  </si>
  <si>
    <r>
      <t>'WHetzler'</t>
    </r>
    <r>
      <rPr>
        <sz val="9"/>
        <color rgb="FF000000"/>
        <rFont val="Menlo"/>
        <family val="2"/>
      </rPr>
      <t>,</t>
    </r>
  </si>
  <si>
    <r>
      <t>'zvlrnghrsm'</t>
    </r>
    <r>
      <rPr>
        <sz val="9"/>
        <color rgb="FF000000"/>
        <rFont val="Menlo"/>
        <family val="2"/>
      </rPr>
      <t>,</t>
    </r>
  </si>
  <si>
    <r>
      <t>'SATANEins'</t>
    </r>
    <r>
      <rPr>
        <sz val="9"/>
        <color rgb="FF000000"/>
        <rFont val="Menlo"/>
        <family val="2"/>
      </rPr>
      <t>,</t>
    </r>
  </si>
  <si>
    <r>
      <t>'GeneralRene'</t>
    </r>
    <r>
      <rPr>
        <sz val="9"/>
        <color rgb="FF000000"/>
        <rFont val="Menlo"/>
        <family val="2"/>
      </rPr>
      <t>,</t>
    </r>
  </si>
  <si>
    <r>
      <t>'Toti_S63'</t>
    </r>
    <r>
      <rPr>
        <sz val="9"/>
        <color rgb="FF000000"/>
        <rFont val="Menlo"/>
        <family val="2"/>
      </rPr>
      <t>,</t>
    </r>
  </si>
  <si>
    <r>
      <t>'NoSystemCarlo'</t>
    </r>
    <r>
      <rPr>
        <sz val="9"/>
        <color rgb="FF000000"/>
        <rFont val="Menlo"/>
        <family val="2"/>
      </rPr>
      <t>,</t>
    </r>
  </si>
  <si>
    <r>
      <t>'HartesGeld'</t>
    </r>
    <r>
      <rPr>
        <sz val="9"/>
        <color rgb="FF000000"/>
        <rFont val="Menlo"/>
        <family val="2"/>
      </rPr>
      <t>,</t>
    </r>
  </si>
  <si>
    <r>
      <t>'andrittis'</t>
    </r>
    <r>
      <rPr>
        <sz val="9"/>
        <color rgb="FF000000"/>
        <rFont val="Menlo"/>
        <family val="2"/>
      </rPr>
      <t>,</t>
    </r>
  </si>
  <si>
    <r>
      <t>'Apoll0x'</t>
    </r>
    <r>
      <rPr>
        <sz val="9"/>
        <color rgb="FF000000"/>
        <rFont val="Menlo"/>
        <family val="2"/>
      </rPr>
      <t>,</t>
    </r>
  </si>
  <si>
    <r>
      <t>'Karo_rot'</t>
    </r>
    <r>
      <rPr>
        <sz val="9"/>
        <color rgb="FF000000"/>
        <rFont val="Menlo"/>
        <family val="2"/>
      </rPr>
      <t>,</t>
    </r>
  </si>
  <si>
    <r>
      <t>'crazy4golf'</t>
    </r>
    <r>
      <rPr>
        <sz val="9"/>
        <color rgb="FF000000"/>
        <rFont val="Menlo"/>
        <family val="2"/>
      </rPr>
      <t>,</t>
    </r>
  </si>
  <si>
    <r>
      <t>'pflegefrau'</t>
    </r>
    <r>
      <rPr>
        <sz val="9"/>
        <color rgb="FF000000"/>
        <rFont val="Menlo"/>
        <family val="2"/>
      </rPr>
      <t>,</t>
    </r>
  </si>
  <si>
    <r>
      <t>'Pegidizer'</t>
    </r>
    <r>
      <rPr>
        <sz val="9"/>
        <color rgb="FF000000"/>
        <rFont val="Menlo"/>
        <family val="2"/>
      </rPr>
      <t>,</t>
    </r>
  </si>
  <si>
    <r>
      <t>'sobieski11'</t>
    </r>
    <r>
      <rPr>
        <sz val="9"/>
        <color rgb="FF000000"/>
        <rFont val="Menlo"/>
        <family val="2"/>
      </rPr>
      <t>,</t>
    </r>
  </si>
  <si>
    <r>
      <t>'Eth_n_Br_dberry'</t>
    </r>
    <r>
      <rPr>
        <sz val="9"/>
        <color rgb="FF000000"/>
        <rFont val="Menlo"/>
        <family val="2"/>
      </rPr>
      <t>,</t>
    </r>
  </si>
  <si>
    <r>
      <t>'bluti86'</t>
    </r>
    <r>
      <rPr>
        <sz val="9"/>
        <color rgb="FF000000"/>
        <rFont val="Menlo"/>
        <family val="2"/>
      </rPr>
      <t>,</t>
    </r>
  </si>
  <si>
    <r>
      <t>'bine1007'</t>
    </r>
    <r>
      <rPr>
        <sz val="9"/>
        <color rgb="FF000000"/>
        <rFont val="Menlo"/>
        <family val="2"/>
      </rPr>
      <t>,</t>
    </r>
  </si>
  <si>
    <r>
      <t>'BlondJedi'</t>
    </r>
    <r>
      <rPr>
        <sz val="9"/>
        <color rgb="FF000000"/>
        <rFont val="Menlo"/>
        <family val="2"/>
      </rPr>
      <t>,</t>
    </r>
  </si>
  <si>
    <r>
      <t>'GiantPaladin'</t>
    </r>
    <r>
      <rPr>
        <sz val="9"/>
        <color rgb="FF000000"/>
        <rFont val="Menlo"/>
        <family val="2"/>
      </rPr>
      <t>,</t>
    </r>
  </si>
  <si>
    <r>
      <t>'FroschkoenigPep'</t>
    </r>
    <r>
      <rPr>
        <sz val="9"/>
        <color rgb="FF000000"/>
        <rFont val="Menlo"/>
        <family val="2"/>
      </rPr>
      <t>,</t>
    </r>
  </si>
  <si>
    <r>
      <t>'ThomasGBauer'</t>
    </r>
    <r>
      <rPr>
        <sz val="9"/>
        <color rgb="FF000000"/>
        <rFont val="Menlo"/>
        <family val="2"/>
      </rPr>
      <t>,</t>
    </r>
  </si>
  <si>
    <r>
      <t>'wg12307'</t>
    </r>
    <r>
      <rPr>
        <sz val="9"/>
        <color rgb="FF000000"/>
        <rFont val="Menlo"/>
        <family val="2"/>
      </rPr>
      <t>,</t>
    </r>
  </si>
  <si>
    <r>
      <t>'KallePetersenII'</t>
    </r>
    <r>
      <rPr>
        <sz val="9"/>
        <color rgb="FF000000"/>
        <rFont val="Menlo"/>
        <family val="2"/>
      </rPr>
      <t>,</t>
    </r>
  </si>
  <si>
    <r>
      <t>'Laugarfjall2'</t>
    </r>
    <r>
      <rPr>
        <sz val="9"/>
        <color rgb="FF000000"/>
        <rFont val="Menlo"/>
        <family val="2"/>
      </rPr>
      <t>,</t>
    </r>
  </si>
  <si>
    <r>
      <t>'JA_Essen'</t>
    </r>
    <r>
      <rPr>
        <sz val="9"/>
        <color rgb="FF000000"/>
        <rFont val="Menlo"/>
        <family val="2"/>
      </rPr>
      <t>,</t>
    </r>
  </si>
  <si>
    <r>
      <t>'GermanCrosshair'</t>
    </r>
    <r>
      <rPr>
        <sz val="9"/>
        <color rgb="FF000000"/>
        <rFont val="Menlo"/>
        <family val="2"/>
      </rPr>
      <t>,</t>
    </r>
  </si>
  <si>
    <r>
      <t>'Dirk20158'</t>
    </r>
    <r>
      <rPr>
        <sz val="9"/>
        <color rgb="FF000000"/>
        <rFont val="Menlo"/>
        <family val="2"/>
      </rPr>
      <t>,</t>
    </r>
  </si>
  <si>
    <r>
      <t>'PalzBu'</t>
    </r>
    <r>
      <rPr>
        <sz val="9"/>
        <color rgb="FF000000"/>
        <rFont val="Menlo"/>
        <family val="2"/>
      </rPr>
      <t>,</t>
    </r>
  </si>
  <si>
    <r>
      <t>'mario_edelmann'</t>
    </r>
    <r>
      <rPr>
        <sz val="9"/>
        <color rgb="FF000000"/>
        <rFont val="Menlo"/>
        <family val="2"/>
      </rPr>
      <t>,</t>
    </r>
  </si>
  <si>
    <r>
      <t>'kigallus'</t>
    </r>
    <r>
      <rPr>
        <sz val="9"/>
        <color rgb="FF000000"/>
        <rFont val="Menlo"/>
        <family val="2"/>
      </rPr>
      <t>,</t>
    </r>
  </si>
  <si>
    <r>
      <t>'AchimSpiegel'</t>
    </r>
    <r>
      <rPr>
        <sz val="9"/>
        <color rgb="FF000000"/>
        <rFont val="Menlo"/>
        <family val="2"/>
      </rPr>
      <t>,</t>
    </r>
  </si>
  <si>
    <r>
      <t>'GegenKinderehen'</t>
    </r>
    <r>
      <rPr>
        <sz val="9"/>
        <color rgb="FF000000"/>
        <rFont val="Menlo"/>
        <family val="2"/>
      </rPr>
      <t>,</t>
    </r>
  </si>
  <si>
    <r>
      <t>'Grandel1'</t>
    </r>
    <r>
      <rPr>
        <sz val="9"/>
        <color rgb="FF000000"/>
        <rFont val="Menlo"/>
        <family val="2"/>
      </rPr>
      <t>,</t>
    </r>
  </si>
  <si>
    <r>
      <t>'shrimpsdeluxe'</t>
    </r>
    <r>
      <rPr>
        <sz val="9"/>
        <color rgb="FF000000"/>
        <rFont val="Menlo"/>
        <family val="2"/>
      </rPr>
      <t>,</t>
    </r>
  </si>
  <si>
    <r>
      <t>'Sascha_Reiche'</t>
    </r>
    <r>
      <rPr>
        <sz val="9"/>
        <color rgb="FF000000"/>
        <rFont val="Menlo"/>
        <family val="2"/>
      </rPr>
      <t>,</t>
    </r>
  </si>
  <si>
    <r>
      <t>'ma_gu123'</t>
    </r>
    <r>
      <rPr>
        <sz val="9"/>
        <color rgb="FF000000"/>
        <rFont val="Menlo"/>
        <family val="2"/>
      </rPr>
      <t>,</t>
    </r>
  </si>
  <si>
    <r>
      <t>'R0BERTSpongebob'</t>
    </r>
    <r>
      <rPr>
        <sz val="9"/>
        <color rgb="FF000000"/>
        <rFont val="Menlo"/>
        <family val="2"/>
      </rPr>
      <t>,</t>
    </r>
  </si>
  <si>
    <r>
      <t>'Kiel_Sophienhof'</t>
    </r>
    <r>
      <rPr>
        <sz val="9"/>
        <color rgb="FF000000"/>
        <rFont val="Menlo"/>
        <family val="2"/>
      </rPr>
      <t>,</t>
    </r>
  </si>
  <si>
    <r>
      <t>'friesenjens'</t>
    </r>
    <r>
      <rPr>
        <sz val="9"/>
        <color rgb="FF000000"/>
        <rFont val="Menlo"/>
        <family val="2"/>
      </rPr>
      <t>,</t>
    </r>
  </si>
  <si>
    <r>
      <t>'diggy2015'</t>
    </r>
    <r>
      <rPr>
        <sz val="9"/>
        <color rgb="FF000000"/>
        <rFont val="Menlo"/>
        <family val="2"/>
      </rPr>
      <t>,</t>
    </r>
  </si>
  <si>
    <r>
      <t>'Waldkauz15'</t>
    </r>
    <r>
      <rPr>
        <sz val="9"/>
        <color rgb="FF000000"/>
        <rFont val="Menlo"/>
        <family val="2"/>
      </rPr>
      <t>,</t>
    </r>
  </si>
  <si>
    <r>
      <t>'Golo677'</t>
    </r>
    <r>
      <rPr>
        <sz val="9"/>
        <color rgb="FF000000"/>
        <rFont val="Menlo"/>
        <family val="2"/>
      </rPr>
      <t>,</t>
    </r>
  </si>
  <si>
    <r>
      <t>'SebWebTop'</t>
    </r>
    <r>
      <rPr>
        <sz val="9"/>
        <color rgb="FF000000"/>
        <rFont val="Menlo"/>
        <family val="2"/>
      </rPr>
      <t>,</t>
    </r>
  </si>
  <si>
    <r>
      <t>'KGehirn'</t>
    </r>
    <r>
      <rPr>
        <sz val="9"/>
        <color rgb="FF000000"/>
        <rFont val="Menlo"/>
        <family val="2"/>
      </rPr>
      <t>,</t>
    </r>
  </si>
  <si>
    <r>
      <t>'DeisterEdith'</t>
    </r>
    <r>
      <rPr>
        <sz val="9"/>
        <color rgb="FF000000"/>
        <rFont val="Menlo"/>
        <family val="2"/>
      </rPr>
      <t>,</t>
    </r>
  </si>
  <si>
    <r>
      <t>'legemecum'</t>
    </r>
    <r>
      <rPr>
        <sz val="9"/>
        <color rgb="FF000000"/>
        <rFont val="Menlo"/>
        <family val="2"/>
      </rPr>
      <t>,</t>
    </r>
  </si>
  <si>
    <r>
      <t>'schulle60'</t>
    </r>
    <r>
      <rPr>
        <sz val="9"/>
        <color rgb="FF000000"/>
        <rFont val="Menlo"/>
        <family val="2"/>
      </rPr>
      <t>,</t>
    </r>
  </si>
  <si>
    <r>
      <t>'ZeilerOli'</t>
    </r>
    <r>
      <rPr>
        <sz val="9"/>
        <color rgb="FF000000"/>
        <rFont val="Menlo"/>
        <family val="2"/>
      </rPr>
      <t>,</t>
    </r>
  </si>
  <si>
    <r>
      <t>'UweWolff966'</t>
    </r>
    <r>
      <rPr>
        <sz val="9"/>
        <color rgb="FF000000"/>
        <rFont val="Menlo"/>
        <family val="2"/>
      </rPr>
      <t>,</t>
    </r>
  </si>
  <si>
    <r>
      <t>'Horst1941'</t>
    </r>
    <r>
      <rPr>
        <sz val="9"/>
        <color rgb="FF000000"/>
        <rFont val="Menlo"/>
        <family val="2"/>
      </rPr>
      <t>,</t>
    </r>
  </si>
  <si>
    <r>
      <t>'MyCodeOfConduct'</t>
    </r>
    <r>
      <rPr>
        <sz val="9"/>
        <color rgb="FF000000"/>
        <rFont val="Menlo"/>
        <family val="2"/>
      </rPr>
      <t>,</t>
    </r>
  </si>
  <si>
    <r>
      <t>'daspunkt'</t>
    </r>
    <r>
      <rPr>
        <sz val="9"/>
        <color rgb="FF000000"/>
        <rFont val="Menlo"/>
        <family val="2"/>
      </rPr>
      <t>,</t>
    </r>
  </si>
  <si>
    <r>
      <t>'blacklabel_76'</t>
    </r>
    <r>
      <rPr>
        <sz val="9"/>
        <color rgb="FF000000"/>
        <rFont val="Menlo"/>
        <family val="2"/>
      </rPr>
      <t>,</t>
    </r>
  </si>
  <si>
    <r>
      <t>'B_Saft'</t>
    </r>
    <r>
      <rPr>
        <sz val="9"/>
        <color rgb="FF000000"/>
        <rFont val="Menlo"/>
        <family val="2"/>
      </rPr>
      <t>,</t>
    </r>
  </si>
  <si>
    <r>
      <t>'MaulwurfenInfoD'</t>
    </r>
    <r>
      <rPr>
        <sz val="9"/>
        <color rgb="FF000000"/>
        <rFont val="Menlo"/>
        <family val="2"/>
      </rPr>
      <t>,</t>
    </r>
  </si>
  <si>
    <r>
      <t>'LebenMTL'</t>
    </r>
    <r>
      <rPr>
        <sz val="9"/>
        <color rgb="FF000000"/>
        <rFont val="Menlo"/>
        <family val="2"/>
      </rPr>
      <t>,</t>
    </r>
  </si>
  <si>
    <r>
      <t>'Neomammalia'</t>
    </r>
    <r>
      <rPr>
        <sz val="9"/>
        <color rgb="FF000000"/>
        <rFont val="Menlo"/>
        <family val="2"/>
      </rPr>
      <t>,</t>
    </r>
  </si>
  <si>
    <r>
      <t>'unzensuriert'</t>
    </r>
    <r>
      <rPr>
        <sz val="9"/>
        <color rgb="FF000000"/>
        <rFont val="Menlo"/>
        <family val="2"/>
      </rPr>
      <t>,</t>
    </r>
  </si>
  <si>
    <r>
      <t>'GermanysHero'</t>
    </r>
    <r>
      <rPr>
        <sz val="9"/>
        <color rgb="FF000000"/>
        <rFont val="Menlo"/>
        <family val="2"/>
      </rPr>
      <t>,</t>
    </r>
  </si>
  <si>
    <r>
      <t>'moinmoinsager'</t>
    </r>
    <r>
      <rPr>
        <sz val="9"/>
        <color rgb="FF000000"/>
        <rFont val="Menlo"/>
        <family val="2"/>
      </rPr>
      <t>,</t>
    </r>
  </si>
  <si>
    <r>
      <t>'Ernst1953Do'</t>
    </r>
    <r>
      <rPr>
        <sz val="9"/>
        <color rgb="FF000000"/>
        <rFont val="Menlo"/>
        <family val="2"/>
      </rPr>
      <t>,</t>
    </r>
  </si>
  <si>
    <r>
      <t>'Vilstal'</t>
    </r>
    <r>
      <rPr>
        <sz val="9"/>
        <color rgb="FF000000"/>
        <rFont val="Menlo"/>
        <family val="2"/>
      </rPr>
      <t>,</t>
    </r>
  </si>
  <si>
    <r>
      <t>'Mayday18568706'</t>
    </r>
    <r>
      <rPr>
        <sz val="9"/>
        <color rgb="FF000000"/>
        <rFont val="Menlo"/>
        <family val="2"/>
      </rPr>
      <t>,</t>
    </r>
  </si>
  <si>
    <r>
      <t>'Nichtkonformist'</t>
    </r>
    <r>
      <rPr>
        <sz val="9"/>
        <color rgb="FF000000"/>
        <rFont val="Menlo"/>
        <family val="2"/>
      </rPr>
      <t>,</t>
    </r>
  </si>
  <si>
    <r>
      <t>'LangeHeiko'</t>
    </r>
    <r>
      <rPr>
        <sz val="9"/>
        <color rgb="FF000000"/>
        <rFont val="Menlo"/>
        <family val="2"/>
      </rPr>
      <t>,</t>
    </r>
  </si>
  <si>
    <r>
      <t>'83Schildi'</t>
    </r>
    <r>
      <rPr>
        <sz val="9"/>
        <color rgb="FF000000"/>
        <rFont val="Menlo"/>
        <family val="2"/>
      </rPr>
      <t>,</t>
    </r>
  </si>
  <si>
    <r>
      <t>'Hotte1950'</t>
    </r>
    <r>
      <rPr>
        <sz val="9"/>
        <color rgb="FF000000"/>
        <rFont val="Menlo"/>
        <family val="2"/>
      </rPr>
      <t>,</t>
    </r>
  </si>
  <si>
    <r>
      <t>'propagare'</t>
    </r>
    <r>
      <rPr>
        <sz val="9"/>
        <color rgb="FF000000"/>
        <rFont val="Menlo"/>
        <family val="2"/>
      </rPr>
      <t>,</t>
    </r>
  </si>
  <si>
    <r>
      <t>'Alt_Reichght'</t>
    </r>
    <r>
      <rPr>
        <sz val="9"/>
        <color rgb="FF000000"/>
        <rFont val="Menlo"/>
        <family val="2"/>
      </rPr>
      <t>,</t>
    </r>
  </si>
  <si>
    <r>
      <t>'FridolinPSP'</t>
    </r>
    <r>
      <rPr>
        <sz val="9"/>
        <color rgb="FF000000"/>
        <rFont val="Menlo"/>
        <family val="2"/>
      </rPr>
      <t>,</t>
    </r>
  </si>
  <si>
    <r>
      <t>'JBotanica'</t>
    </r>
    <r>
      <rPr>
        <sz val="9"/>
        <color rgb="FF000000"/>
        <rFont val="Menlo"/>
        <family val="2"/>
      </rPr>
      <t>,</t>
    </r>
  </si>
  <si>
    <r>
      <t>'firstrodewitzer'</t>
    </r>
    <r>
      <rPr>
        <sz val="9"/>
        <color rgb="FF000000"/>
        <rFont val="Menlo"/>
        <family val="2"/>
      </rPr>
      <t>,</t>
    </r>
  </si>
  <si>
    <r>
      <t>'peter_honig'</t>
    </r>
    <r>
      <rPr>
        <sz val="9"/>
        <color rgb="FF000000"/>
        <rFont val="Menlo"/>
        <family val="2"/>
      </rPr>
      <t>,</t>
    </r>
  </si>
  <si>
    <r>
      <t>'derMylius'</t>
    </r>
    <r>
      <rPr>
        <sz val="9"/>
        <color rgb="FF000000"/>
        <rFont val="Menlo"/>
        <family val="2"/>
      </rPr>
      <t>,</t>
    </r>
  </si>
  <si>
    <r>
      <t>'FForstmaier'</t>
    </r>
    <r>
      <rPr>
        <sz val="9"/>
        <color rgb="FF000000"/>
        <rFont val="Menlo"/>
        <family val="2"/>
      </rPr>
      <t>,</t>
    </r>
  </si>
  <si>
    <r>
      <t>'Peter_Nater'</t>
    </r>
    <r>
      <rPr>
        <sz val="9"/>
        <color rgb="FF000000"/>
        <rFont val="Menlo"/>
        <family val="2"/>
      </rPr>
      <t>,</t>
    </r>
  </si>
  <si>
    <r>
      <t>'Gothdad'</t>
    </r>
    <r>
      <rPr>
        <sz val="9"/>
        <color rgb="FF000000"/>
        <rFont val="Menlo"/>
        <family val="2"/>
      </rPr>
      <t>,</t>
    </r>
  </si>
  <si>
    <r>
      <t>'GSiebeke'</t>
    </r>
    <r>
      <rPr>
        <sz val="9"/>
        <color rgb="FF000000"/>
        <rFont val="Menlo"/>
        <family val="2"/>
      </rPr>
      <t>,</t>
    </r>
  </si>
  <si>
    <r>
      <t>'SimonNatal'</t>
    </r>
    <r>
      <rPr>
        <sz val="9"/>
        <color rgb="FF000000"/>
        <rFont val="Menlo"/>
        <family val="2"/>
      </rPr>
      <t>,</t>
    </r>
  </si>
  <si>
    <r>
      <t>'nabucco56'</t>
    </r>
    <r>
      <rPr>
        <sz val="9"/>
        <color rgb="FF000000"/>
        <rFont val="Menlo"/>
        <family val="2"/>
      </rPr>
      <t>,</t>
    </r>
  </si>
  <si>
    <r>
      <t>'Pegasusfeder'</t>
    </r>
    <r>
      <rPr>
        <sz val="9"/>
        <color rgb="FF000000"/>
        <rFont val="Menlo"/>
        <family val="2"/>
      </rPr>
      <t>,</t>
    </r>
  </si>
  <si>
    <r>
      <t>'Bigreiner'</t>
    </r>
    <r>
      <rPr>
        <sz val="9"/>
        <color rgb="FF000000"/>
        <rFont val="Menlo"/>
        <family val="2"/>
      </rPr>
      <t>,</t>
    </r>
  </si>
  <si>
    <r>
      <t>'altern_inform'</t>
    </r>
    <r>
      <rPr>
        <sz val="9"/>
        <color rgb="FF000000"/>
        <rFont val="Menlo"/>
        <family val="2"/>
      </rPr>
      <t>,</t>
    </r>
  </si>
  <si>
    <r>
      <t>'ChelseaEF11'</t>
    </r>
    <r>
      <rPr>
        <sz val="9"/>
        <color rgb="FF000000"/>
        <rFont val="Menlo"/>
        <family val="2"/>
      </rPr>
      <t>,</t>
    </r>
  </si>
  <si>
    <r>
      <t>'Hausfrau4ever'</t>
    </r>
    <r>
      <rPr>
        <sz val="9"/>
        <color rgb="FF000000"/>
        <rFont val="Menlo"/>
        <family val="2"/>
      </rPr>
      <t>,</t>
    </r>
  </si>
  <si>
    <r>
      <t>'Libelle2000R'</t>
    </r>
    <r>
      <rPr>
        <sz val="9"/>
        <color rgb="FF000000"/>
        <rFont val="Menlo"/>
        <family val="2"/>
      </rPr>
      <t>,</t>
    </r>
  </si>
  <si>
    <r>
      <t>'rstrohmi'</t>
    </r>
    <r>
      <rPr>
        <sz val="9"/>
        <color rgb="FF000000"/>
        <rFont val="Menlo"/>
        <family val="2"/>
      </rPr>
      <t>,</t>
    </r>
  </si>
  <si>
    <r>
      <t>'traumdiebe'</t>
    </r>
    <r>
      <rPr>
        <sz val="9"/>
        <color rgb="FF000000"/>
        <rFont val="Menlo"/>
        <family val="2"/>
      </rPr>
      <t>,</t>
    </r>
  </si>
  <si>
    <r>
      <t>'ha_zett'</t>
    </r>
    <r>
      <rPr>
        <sz val="9"/>
        <color rgb="FF000000"/>
        <rFont val="Menlo"/>
        <family val="2"/>
      </rPr>
      <t>,</t>
    </r>
  </si>
  <si>
    <r>
      <t>'M_N_Herrmann'</t>
    </r>
    <r>
      <rPr>
        <sz val="9"/>
        <color rgb="FF000000"/>
        <rFont val="Menlo"/>
        <family val="2"/>
      </rPr>
      <t>,</t>
    </r>
  </si>
  <si>
    <r>
      <t>'piratenpower999'</t>
    </r>
    <r>
      <rPr>
        <sz val="9"/>
        <color rgb="FF000000"/>
        <rFont val="Menlo"/>
        <family val="2"/>
      </rPr>
      <t>,</t>
    </r>
  </si>
  <si>
    <r>
      <t>'PIONICeer'</t>
    </r>
    <r>
      <rPr>
        <sz val="9"/>
        <color rgb="FF000000"/>
        <rFont val="Menlo"/>
        <family val="2"/>
      </rPr>
      <t>,</t>
    </r>
  </si>
  <si>
    <r>
      <t>'__a_f_w__'</t>
    </r>
    <r>
      <rPr>
        <sz val="9"/>
        <color rgb="FF000000"/>
        <rFont val="Menlo"/>
        <family val="2"/>
      </rPr>
      <t>,</t>
    </r>
  </si>
  <si>
    <r>
      <t>'KurtKladder'</t>
    </r>
    <r>
      <rPr>
        <sz val="9"/>
        <color rgb="FF000000"/>
        <rFont val="Menlo"/>
        <family val="2"/>
      </rPr>
      <t>,</t>
    </r>
  </si>
  <si>
    <r>
      <t>'IvicDarko'</t>
    </r>
    <r>
      <rPr>
        <sz val="9"/>
        <color rgb="FF000000"/>
        <rFont val="Menlo"/>
        <family val="2"/>
      </rPr>
      <t>,</t>
    </r>
  </si>
  <si>
    <r>
      <t>'titanvacht'</t>
    </r>
    <r>
      <rPr>
        <sz val="9"/>
        <color rgb="FF000000"/>
        <rFont val="Menlo"/>
        <family val="2"/>
      </rPr>
      <t>,</t>
    </r>
  </si>
  <si>
    <r>
      <t>'BeluboxDebria'</t>
    </r>
    <r>
      <rPr>
        <sz val="9"/>
        <color rgb="FF000000"/>
        <rFont val="Menlo"/>
        <family val="2"/>
      </rPr>
      <t>,</t>
    </r>
  </si>
  <si>
    <r>
      <t>'jklhiu'</t>
    </r>
    <r>
      <rPr>
        <sz val="9"/>
        <color rgb="FF000000"/>
        <rFont val="Menlo"/>
        <family val="2"/>
      </rPr>
      <t>,</t>
    </r>
  </si>
  <si>
    <r>
      <t>'Preiset_Kek'</t>
    </r>
    <r>
      <rPr>
        <sz val="9"/>
        <color rgb="FF000000"/>
        <rFont val="Menlo"/>
        <family val="2"/>
      </rPr>
      <t>,</t>
    </r>
  </si>
  <si>
    <r>
      <t>'mrstone0856'</t>
    </r>
    <r>
      <rPr>
        <sz val="9"/>
        <color rgb="FF000000"/>
        <rFont val="Menlo"/>
        <family val="2"/>
      </rPr>
      <t>,</t>
    </r>
  </si>
  <si>
    <r>
      <t>'FOSSpatents'</t>
    </r>
    <r>
      <rPr>
        <sz val="9"/>
        <color rgb="FF000000"/>
        <rFont val="Menlo"/>
        <family val="2"/>
      </rPr>
      <t>,</t>
    </r>
  </si>
  <si>
    <r>
      <t>'gunnar_richert'</t>
    </r>
    <r>
      <rPr>
        <sz val="9"/>
        <color rgb="FF000000"/>
        <rFont val="Menlo"/>
        <family val="2"/>
      </rPr>
      <t>,</t>
    </r>
  </si>
  <si>
    <r>
      <t>'FreierAnon'</t>
    </r>
    <r>
      <rPr>
        <sz val="9"/>
        <color rgb="FF000000"/>
        <rFont val="Menlo"/>
        <family val="2"/>
      </rPr>
      <t>,</t>
    </r>
  </si>
  <si>
    <r>
      <t>'Heinrich_Krug'</t>
    </r>
    <r>
      <rPr>
        <sz val="9"/>
        <color rgb="FF000000"/>
        <rFont val="Menlo"/>
        <family val="2"/>
      </rPr>
      <t>,</t>
    </r>
  </si>
  <si>
    <r>
      <t>'choolie211'</t>
    </r>
    <r>
      <rPr>
        <sz val="9"/>
        <color rgb="FF000000"/>
        <rFont val="Menlo"/>
        <family val="2"/>
      </rPr>
      <t>,</t>
    </r>
  </si>
  <si>
    <r>
      <t>'Schuetze_Arsch'</t>
    </r>
    <r>
      <rPr>
        <sz val="9"/>
        <color rgb="FF000000"/>
        <rFont val="Menlo"/>
        <family val="2"/>
      </rPr>
      <t>,</t>
    </r>
  </si>
  <si>
    <r>
      <t>'xandyfit'</t>
    </r>
    <r>
      <rPr>
        <sz val="9"/>
        <color rgb="FF000000"/>
        <rFont val="Menlo"/>
        <family val="2"/>
      </rPr>
      <t>,</t>
    </r>
  </si>
  <si>
    <r>
      <t>'KirchedhH'</t>
    </r>
    <r>
      <rPr>
        <sz val="9"/>
        <color rgb="FF000000"/>
        <rFont val="Menlo"/>
        <family val="2"/>
      </rPr>
      <t>,</t>
    </r>
  </si>
  <si>
    <r>
      <t>'Almoehy'</t>
    </r>
    <r>
      <rPr>
        <sz val="9"/>
        <color rgb="FF000000"/>
        <rFont val="Menlo"/>
        <family val="2"/>
      </rPr>
      <t>,</t>
    </r>
  </si>
  <si>
    <r>
      <t>'PreussischBlau9'</t>
    </r>
    <r>
      <rPr>
        <sz val="9"/>
        <color rgb="FF000000"/>
        <rFont val="Menlo"/>
        <family val="2"/>
      </rPr>
      <t>,</t>
    </r>
  </si>
  <si>
    <r>
      <t>'clydevpg'</t>
    </r>
    <r>
      <rPr>
        <sz val="9"/>
        <color rgb="FF000000"/>
        <rFont val="Menlo"/>
        <family val="2"/>
      </rPr>
      <t>,</t>
    </r>
  </si>
  <si>
    <r>
      <t>'C4PEC0D'</t>
    </r>
    <r>
      <rPr>
        <sz val="9"/>
        <color rgb="FF000000"/>
        <rFont val="Menlo"/>
        <family val="2"/>
      </rPr>
      <t>,</t>
    </r>
  </si>
  <si>
    <r>
      <t>'WilhelmusJanus'</t>
    </r>
    <r>
      <rPr>
        <sz val="9"/>
        <color rgb="FF000000"/>
        <rFont val="Menlo"/>
        <family val="2"/>
      </rPr>
      <t>,</t>
    </r>
  </si>
  <si>
    <r>
      <t>'danny23032000'</t>
    </r>
    <r>
      <rPr>
        <sz val="9"/>
        <color rgb="FF000000"/>
        <rFont val="Menlo"/>
        <family val="2"/>
      </rPr>
      <t>,</t>
    </r>
  </si>
  <si>
    <r>
      <t>'pseudros'</t>
    </r>
    <r>
      <rPr>
        <sz val="9"/>
        <color rgb="FF000000"/>
        <rFont val="Menlo"/>
        <family val="2"/>
      </rPr>
      <t>,</t>
    </r>
  </si>
  <si>
    <r>
      <t>'machtjanix23'</t>
    </r>
    <r>
      <rPr>
        <sz val="9"/>
        <color rgb="FF000000"/>
        <rFont val="Menlo"/>
        <family val="2"/>
      </rPr>
      <t>,</t>
    </r>
  </si>
  <si>
    <r>
      <t>'neoM1913'</t>
    </r>
    <r>
      <rPr>
        <sz val="9"/>
        <color rgb="FF000000"/>
        <rFont val="Menlo"/>
        <family val="2"/>
      </rPr>
      <t>,</t>
    </r>
  </si>
  <si>
    <r>
      <t>'_ichnicht'</t>
    </r>
    <r>
      <rPr>
        <sz val="9"/>
        <color rgb="FF000000"/>
        <rFont val="Menlo"/>
        <family val="2"/>
      </rPr>
      <t>,</t>
    </r>
  </si>
  <si>
    <r>
      <t>'ichhabwut'</t>
    </r>
    <r>
      <rPr>
        <sz val="9"/>
        <color rgb="FF000000"/>
        <rFont val="Menlo"/>
        <family val="2"/>
      </rPr>
      <t>,</t>
    </r>
  </si>
  <si>
    <r>
      <t>'Rita_Sauser'</t>
    </r>
    <r>
      <rPr>
        <sz val="9"/>
        <color rgb="FF000000"/>
        <rFont val="Menlo"/>
        <family val="2"/>
      </rPr>
      <t>,</t>
    </r>
  </si>
  <si>
    <r>
      <t>'Obrigkeit1'</t>
    </r>
    <r>
      <rPr>
        <sz val="9"/>
        <color rgb="FF000000"/>
        <rFont val="Menlo"/>
        <family val="2"/>
      </rPr>
      <t>,</t>
    </r>
  </si>
  <si>
    <r>
      <t>'EmiliaC32'</t>
    </r>
    <r>
      <rPr>
        <sz val="9"/>
        <color rgb="FF000000"/>
        <rFont val="Menlo"/>
        <family val="2"/>
      </rPr>
      <t>,</t>
    </r>
  </si>
  <si>
    <r>
      <t>'zugeras'</t>
    </r>
    <r>
      <rPr>
        <sz val="9"/>
        <color rgb="FF000000"/>
        <rFont val="Menlo"/>
        <family val="2"/>
      </rPr>
      <t>,</t>
    </r>
  </si>
  <si>
    <r>
      <t>'JA_Deutschland'</t>
    </r>
    <r>
      <rPr>
        <sz val="9"/>
        <color rgb="FF000000"/>
        <rFont val="Menlo"/>
        <family val="2"/>
      </rPr>
      <t>,</t>
    </r>
  </si>
  <si>
    <r>
      <t>'Hermann3004'</t>
    </r>
    <r>
      <rPr>
        <sz val="9"/>
        <color rgb="FF000000"/>
        <rFont val="Menlo"/>
        <family val="2"/>
      </rPr>
      <t>,</t>
    </r>
  </si>
  <si>
    <r>
      <t>'Dauerquerulant'</t>
    </r>
    <r>
      <rPr>
        <sz val="9"/>
        <color rgb="FF000000"/>
        <rFont val="Menlo"/>
        <family val="2"/>
      </rPr>
      <t>,</t>
    </r>
  </si>
  <si>
    <r>
      <t>'VolksWahrsager'</t>
    </r>
    <r>
      <rPr>
        <sz val="9"/>
        <color rgb="FF000000"/>
        <rFont val="Menlo"/>
        <family val="2"/>
      </rPr>
      <t>,</t>
    </r>
  </si>
  <si>
    <r>
      <t>'stevvid'</t>
    </r>
    <r>
      <rPr>
        <sz val="9"/>
        <color rgb="FF000000"/>
        <rFont val="Menlo"/>
        <family val="2"/>
      </rPr>
      <t>,</t>
    </r>
  </si>
  <si>
    <r>
      <t>'FHO_Sierra6Lima'</t>
    </r>
    <r>
      <rPr>
        <sz val="9"/>
        <color rgb="FF000000"/>
        <rFont val="Menlo"/>
        <family val="2"/>
      </rPr>
      <t>,</t>
    </r>
  </si>
  <si>
    <r>
      <t>'Arrtrad'</t>
    </r>
    <r>
      <rPr>
        <sz val="9"/>
        <color rgb="FF000000"/>
        <rFont val="Menlo"/>
        <family val="2"/>
      </rPr>
      <t>,</t>
    </r>
  </si>
  <si>
    <r>
      <t>'KerstinMilller'</t>
    </r>
    <r>
      <rPr>
        <sz val="9"/>
        <color rgb="FF000000"/>
        <rFont val="Menlo"/>
        <family val="2"/>
      </rPr>
      <t>,</t>
    </r>
  </si>
  <si>
    <r>
      <t>'WeCon14'</t>
    </r>
    <r>
      <rPr>
        <sz val="9"/>
        <color rgb="FF000000"/>
        <rFont val="Menlo"/>
        <family val="2"/>
      </rPr>
      <t>,</t>
    </r>
  </si>
  <si>
    <r>
      <t>'FwOberhausen'</t>
    </r>
    <r>
      <rPr>
        <sz val="9"/>
        <color rgb="FF000000"/>
        <rFont val="Menlo"/>
        <family val="2"/>
      </rPr>
      <t>,</t>
    </r>
  </si>
  <si>
    <r>
      <t>'ohboulderer'</t>
    </r>
    <r>
      <rPr>
        <sz val="9"/>
        <color rgb="FF000000"/>
        <rFont val="Menlo"/>
        <family val="2"/>
      </rPr>
      <t>,</t>
    </r>
  </si>
  <si>
    <r>
      <t>'gagaberlin'</t>
    </r>
    <r>
      <rPr>
        <sz val="9"/>
        <color rgb="FF000000"/>
        <rFont val="Menlo"/>
        <family val="2"/>
      </rPr>
      <t>,</t>
    </r>
  </si>
  <si>
    <r>
      <t>'Lukas64F'</t>
    </r>
    <r>
      <rPr>
        <sz val="9"/>
        <color rgb="FF000000"/>
        <rFont val="Menlo"/>
        <family val="2"/>
      </rPr>
      <t>,</t>
    </r>
  </si>
  <si>
    <r>
      <t>'rigo_troy'</t>
    </r>
    <r>
      <rPr>
        <sz val="9"/>
        <color rgb="FF000000"/>
        <rFont val="Menlo"/>
        <family val="2"/>
      </rPr>
      <t>,</t>
    </r>
  </si>
  <si>
    <r>
      <t>'TravelBonn'</t>
    </r>
    <r>
      <rPr>
        <sz val="9"/>
        <color rgb="FF000000"/>
        <rFont val="Menlo"/>
        <family val="2"/>
      </rPr>
      <t>,</t>
    </r>
  </si>
  <si>
    <r>
      <t>'Filarete14'</t>
    </r>
    <r>
      <rPr>
        <sz val="9"/>
        <color rgb="FF000000"/>
        <rFont val="Menlo"/>
        <family val="2"/>
      </rPr>
      <t>,</t>
    </r>
  </si>
  <si>
    <r>
      <t>'Medienluegen'</t>
    </r>
    <r>
      <rPr>
        <sz val="9"/>
        <color rgb="FF000000"/>
        <rFont val="Menlo"/>
        <family val="2"/>
      </rPr>
      <t>,</t>
    </r>
  </si>
  <si>
    <r>
      <t>'T0MLightyear'</t>
    </r>
    <r>
      <rPr>
        <sz val="9"/>
        <color rgb="FF000000"/>
        <rFont val="Menlo"/>
        <family val="2"/>
      </rPr>
      <t>,</t>
    </r>
  </si>
  <si>
    <r>
      <t>'Asylnachrichten'</t>
    </r>
    <r>
      <rPr>
        <sz val="9"/>
        <color rgb="FF000000"/>
        <rFont val="Menlo"/>
        <family val="2"/>
      </rPr>
      <t>,</t>
    </r>
  </si>
  <si>
    <r>
      <t>'Rotpille'</t>
    </r>
    <r>
      <rPr>
        <sz val="9"/>
        <color rgb="FF000000"/>
        <rFont val="Menlo"/>
        <family val="2"/>
      </rPr>
      <t>,</t>
    </r>
  </si>
  <si>
    <r>
      <t>'Politkritiker'</t>
    </r>
    <r>
      <rPr>
        <sz val="9"/>
        <color rgb="FF000000"/>
        <rFont val="Menlo"/>
        <family val="2"/>
      </rPr>
      <t>,</t>
    </r>
  </si>
  <si>
    <r>
      <t>'SprechenUnsNoch'</t>
    </r>
    <r>
      <rPr>
        <sz val="9"/>
        <color rgb="FF000000"/>
        <rFont val="Menlo"/>
        <family val="2"/>
      </rPr>
      <t>,</t>
    </r>
  </si>
  <si>
    <r>
      <t>'KrabatKabat'</t>
    </r>
    <r>
      <rPr>
        <sz val="9"/>
        <color rgb="FF000000"/>
        <rFont val="Menlo"/>
        <family val="2"/>
      </rPr>
      <t>,</t>
    </r>
  </si>
  <si>
    <r>
      <t>'kwogerman7'</t>
    </r>
    <r>
      <rPr>
        <sz val="9"/>
        <color rgb="FF000000"/>
        <rFont val="Menlo"/>
        <family val="2"/>
      </rPr>
      <t>,</t>
    </r>
  </si>
  <si>
    <r>
      <t>'Zeruyu'</t>
    </r>
    <r>
      <rPr>
        <sz val="9"/>
        <color rgb="FF000000"/>
        <rFont val="Menlo"/>
        <family val="2"/>
      </rPr>
      <t>,</t>
    </r>
  </si>
  <si>
    <r>
      <t>'zentrumspartei'</t>
    </r>
    <r>
      <rPr>
        <sz val="9"/>
        <color rgb="FF000000"/>
        <rFont val="Menlo"/>
        <family val="2"/>
      </rPr>
      <t>,</t>
    </r>
  </si>
  <si>
    <r>
      <t>'67muellerPeter'</t>
    </r>
    <r>
      <rPr>
        <sz val="9"/>
        <color rgb="FF000000"/>
        <rFont val="Menlo"/>
        <family val="2"/>
      </rPr>
      <t>,</t>
    </r>
  </si>
  <si>
    <r>
      <t>'Aletheia156'</t>
    </r>
    <r>
      <rPr>
        <sz val="9"/>
        <color rgb="FF000000"/>
        <rFont val="Menlo"/>
        <family val="2"/>
      </rPr>
      <t>,</t>
    </r>
  </si>
  <si>
    <r>
      <t>'Pro_PEGIDA_'</t>
    </r>
    <r>
      <rPr>
        <sz val="9"/>
        <color rgb="FF000000"/>
        <rFont val="Menlo"/>
        <family val="2"/>
      </rPr>
      <t>,</t>
    </r>
  </si>
  <si>
    <r>
      <t>'Jan_Deichmohle'</t>
    </r>
    <r>
      <rPr>
        <sz val="9"/>
        <color rgb="FF000000"/>
        <rFont val="Menlo"/>
        <family val="2"/>
      </rPr>
      <t>,</t>
    </r>
  </si>
  <si>
    <r>
      <t>'LibertasKleinod'</t>
    </r>
    <r>
      <rPr>
        <sz val="9"/>
        <color rgb="FF000000"/>
        <rFont val="Menlo"/>
        <family val="2"/>
      </rPr>
      <t>,</t>
    </r>
  </si>
  <si>
    <r>
      <t>'FactualLiberal'</t>
    </r>
    <r>
      <rPr>
        <sz val="9"/>
        <color rgb="FF000000"/>
        <rFont val="Menlo"/>
        <family val="2"/>
      </rPr>
      <t>,</t>
    </r>
  </si>
  <si>
    <r>
      <t>'offbeat24'</t>
    </r>
    <r>
      <rPr>
        <sz val="9"/>
        <color rgb="FF000000"/>
        <rFont val="Menlo"/>
        <family val="2"/>
      </rPr>
      <t>,</t>
    </r>
  </si>
  <si>
    <r>
      <t>'PhilPerlmutter'</t>
    </r>
    <r>
      <rPr>
        <sz val="9"/>
        <color rgb="FF000000"/>
        <rFont val="Menlo"/>
        <family val="2"/>
      </rPr>
      <t>,</t>
    </r>
  </si>
  <si>
    <r>
      <t>'GoettscheChr'</t>
    </r>
    <r>
      <rPr>
        <sz val="9"/>
        <color rgb="FF000000"/>
        <rFont val="Menlo"/>
        <family val="2"/>
      </rPr>
      <t>,</t>
    </r>
  </si>
  <si>
    <r>
      <t>'4Sonicc'</t>
    </r>
    <r>
      <rPr>
        <sz val="9"/>
        <color rgb="FF000000"/>
        <rFont val="Menlo"/>
        <family val="2"/>
      </rPr>
      <t>,</t>
    </r>
  </si>
  <si>
    <r>
      <t>'FroehlichKaiT'</t>
    </r>
    <r>
      <rPr>
        <sz val="9"/>
        <color rgb="FF000000"/>
        <rFont val="Menlo"/>
        <family val="2"/>
      </rPr>
      <t>,</t>
    </r>
  </si>
  <si>
    <r>
      <t>'Walter29340877'</t>
    </r>
    <r>
      <rPr>
        <sz val="9"/>
        <color rgb="FF000000"/>
        <rFont val="Menlo"/>
        <family val="2"/>
      </rPr>
      <t>,</t>
    </r>
  </si>
  <si>
    <r>
      <t>'norbert55968075'</t>
    </r>
    <r>
      <rPr>
        <sz val="9"/>
        <color rgb="FF000000"/>
        <rFont val="Menlo"/>
        <family val="2"/>
      </rPr>
      <t>,</t>
    </r>
  </si>
  <si>
    <r>
      <t>'BuergerLey'</t>
    </r>
    <r>
      <rPr>
        <sz val="9"/>
        <color rgb="FF000000"/>
        <rFont val="Menlo"/>
        <family val="2"/>
      </rPr>
      <t>,</t>
    </r>
  </si>
  <si>
    <r>
      <t>'JotDora'</t>
    </r>
    <r>
      <rPr>
        <sz val="9"/>
        <color rgb="FF000000"/>
        <rFont val="Menlo"/>
        <family val="2"/>
      </rPr>
      <t>,</t>
    </r>
  </si>
  <si>
    <r>
      <t>'OriginalRadi'</t>
    </r>
    <r>
      <rPr>
        <sz val="9"/>
        <color rgb="FF000000"/>
        <rFont val="Menlo"/>
        <family val="2"/>
      </rPr>
      <t>,</t>
    </r>
  </si>
  <si>
    <r>
      <t>'RubenSpruck'</t>
    </r>
    <r>
      <rPr>
        <sz val="9"/>
        <color rgb="FF000000"/>
        <rFont val="Menlo"/>
        <family val="2"/>
      </rPr>
      <t>,</t>
    </r>
  </si>
  <si>
    <r>
      <t>'Frieda_Tweety'</t>
    </r>
    <r>
      <rPr>
        <sz val="9"/>
        <color rgb="FF000000"/>
        <rFont val="Menlo"/>
        <family val="2"/>
      </rPr>
      <t>,</t>
    </r>
  </si>
  <si>
    <r>
      <t>'FrDnkr'</t>
    </r>
    <r>
      <rPr>
        <sz val="9"/>
        <color rgb="FF000000"/>
        <rFont val="Menlo"/>
        <family val="2"/>
      </rPr>
      <t>,</t>
    </r>
  </si>
  <si>
    <r>
      <t>'PaulePhanter'</t>
    </r>
    <r>
      <rPr>
        <sz val="9"/>
        <color rgb="FF000000"/>
        <rFont val="Menlo"/>
        <family val="2"/>
      </rPr>
      <t>,</t>
    </r>
  </si>
  <si>
    <r>
      <t>'SchreibedenText'</t>
    </r>
    <r>
      <rPr>
        <sz val="9"/>
        <color rgb="FF000000"/>
        <rFont val="Menlo"/>
        <family val="2"/>
      </rPr>
      <t>,</t>
    </r>
  </si>
  <si>
    <r>
      <t>'Korifej1'</t>
    </r>
    <r>
      <rPr>
        <sz val="9"/>
        <color rgb="FF000000"/>
        <rFont val="Menlo"/>
        <family val="2"/>
      </rPr>
      <t>,</t>
    </r>
  </si>
  <si>
    <r>
      <t>'NiemieckaPolity'</t>
    </r>
    <r>
      <rPr>
        <sz val="9"/>
        <color rgb="FF000000"/>
        <rFont val="Menlo"/>
        <family val="2"/>
      </rPr>
      <t>,</t>
    </r>
  </si>
  <si>
    <r>
      <t>'agent_anny007'</t>
    </r>
    <r>
      <rPr>
        <sz val="9"/>
        <color rgb="FF000000"/>
        <rFont val="Menlo"/>
        <family val="2"/>
      </rPr>
      <t>,</t>
    </r>
  </si>
  <si>
    <r>
      <t>'LenaSakuraBlume'</t>
    </r>
    <r>
      <rPr>
        <sz val="9"/>
        <color rgb="FF000000"/>
        <rFont val="Menlo"/>
        <family val="2"/>
      </rPr>
      <t>,</t>
    </r>
  </si>
  <si>
    <r>
      <t>'godsoflazy'</t>
    </r>
    <r>
      <rPr>
        <sz val="9"/>
        <color rgb="FF000000"/>
        <rFont val="Menlo"/>
        <family val="2"/>
      </rPr>
      <t>,</t>
    </r>
  </si>
  <si>
    <r>
      <t>'recon_quista'</t>
    </r>
    <r>
      <rPr>
        <sz val="9"/>
        <color rgb="FF000000"/>
        <rFont val="Menlo"/>
        <family val="2"/>
      </rPr>
      <t>,</t>
    </r>
  </si>
  <si>
    <r>
      <t>'AncapDude'</t>
    </r>
    <r>
      <rPr>
        <sz val="9"/>
        <color rgb="FF000000"/>
        <rFont val="Menlo"/>
        <family val="2"/>
      </rPr>
      <t>,</t>
    </r>
  </si>
  <si>
    <r>
      <t>'Da_Digge'</t>
    </r>
    <r>
      <rPr>
        <sz val="9"/>
        <color rgb="FF000000"/>
        <rFont val="Menlo"/>
        <family val="2"/>
      </rPr>
      <t>,</t>
    </r>
  </si>
  <si>
    <r>
      <t>'Margit11'</t>
    </r>
    <r>
      <rPr>
        <sz val="9"/>
        <color rgb="FF000000"/>
        <rFont val="Menlo"/>
        <family val="2"/>
      </rPr>
      <t>,</t>
    </r>
  </si>
  <si>
    <r>
      <t>'andreas77761'</t>
    </r>
    <r>
      <rPr>
        <sz val="9"/>
        <color rgb="FF000000"/>
        <rFont val="Menlo"/>
        <family val="2"/>
      </rPr>
      <t>,</t>
    </r>
  </si>
  <si>
    <r>
      <t>'SireenAnimaSola'</t>
    </r>
    <r>
      <rPr>
        <sz val="9"/>
        <color rgb="FF000000"/>
        <rFont val="Menlo"/>
        <family val="2"/>
      </rPr>
      <t>,</t>
    </r>
  </si>
  <si>
    <r>
      <t>'dabbelu'</t>
    </r>
    <r>
      <rPr>
        <sz val="9"/>
        <color rgb="FF000000"/>
        <rFont val="Menlo"/>
        <family val="2"/>
      </rPr>
      <t>,</t>
    </r>
  </si>
  <si>
    <r>
      <t>'medec_29'</t>
    </r>
    <r>
      <rPr>
        <sz val="9"/>
        <color rgb="FF000000"/>
        <rFont val="Menlo"/>
        <family val="2"/>
      </rPr>
      <t>,</t>
    </r>
  </si>
  <si>
    <r>
      <t>'Mister_Ka'</t>
    </r>
    <r>
      <rPr>
        <sz val="9"/>
        <color rgb="FF000000"/>
        <rFont val="Menlo"/>
        <family val="2"/>
      </rPr>
      <t>,</t>
    </r>
  </si>
  <si>
    <r>
      <t>'FarSight3'</t>
    </r>
    <r>
      <rPr>
        <sz val="9"/>
        <color rgb="FF000000"/>
        <rFont val="Menlo"/>
        <family val="2"/>
      </rPr>
      <t>,</t>
    </r>
  </si>
  <si>
    <r>
      <t>'_macmike'</t>
    </r>
    <r>
      <rPr>
        <sz val="9"/>
        <color rgb="FF000000"/>
        <rFont val="Menlo"/>
        <family val="2"/>
      </rPr>
      <t>,</t>
    </r>
  </si>
  <si>
    <r>
      <t>'MarkusFieber'</t>
    </r>
    <r>
      <rPr>
        <sz val="9"/>
        <color rgb="FF000000"/>
        <rFont val="Menlo"/>
        <family val="2"/>
      </rPr>
      <t>,</t>
    </r>
  </si>
  <si>
    <r>
      <t>'VictoriaFerna71'</t>
    </r>
    <r>
      <rPr>
        <sz val="9"/>
        <color rgb="FF000000"/>
        <rFont val="Menlo"/>
        <family val="2"/>
      </rPr>
      <t>,</t>
    </r>
  </si>
  <si>
    <r>
      <t>'Funny1963'</t>
    </r>
    <r>
      <rPr>
        <sz val="9"/>
        <color rgb="FF000000"/>
        <rFont val="Menlo"/>
        <family val="2"/>
      </rPr>
      <t>,</t>
    </r>
  </si>
  <si>
    <r>
      <t>'ChicSancho'</t>
    </r>
    <r>
      <rPr>
        <sz val="9"/>
        <color rgb="FF000000"/>
        <rFont val="Menlo"/>
        <family val="2"/>
      </rPr>
      <t>,</t>
    </r>
  </si>
  <si>
    <r>
      <t>'Boehmerschwanz'</t>
    </r>
    <r>
      <rPr>
        <sz val="9"/>
        <color rgb="FF000000"/>
        <rFont val="Menlo"/>
        <family val="2"/>
      </rPr>
      <t>,</t>
    </r>
  </si>
  <si>
    <r>
      <t>'baerchi08'</t>
    </r>
    <r>
      <rPr>
        <sz val="9"/>
        <color rgb="FF000000"/>
        <rFont val="Menlo"/>
        <family val="2"/>
      </rPr>
      <t>,</t>
    </r>
  </si>
  <si>
    <r>
      <t>'ha_schwa'</t>
    </r>
    <r>
      <rPr>
        <sz val="9"/>
        <color rgb="FF000000"/>
        <rFont val="Menlo"/>
        <family val="2"/>
      </rPr>
      <t>,</t>
    </r>
  </si>
  <si>
    <r>
      <t>'AlexBfromG'</t>
    </r>
    <r>
      <rPr>
        <sz val="9"/>
        <color rgb="FF000000"/>
        <rFont val="Menlo"/>
        <family val="2"/>
      </rPr>
      <t>,</t>
    </r>
  </si>
  <si>
    <r>
      <t>'Andreas62582094'</t>
    </r>
    <r>
      <rPr>
        <sz val="9"/>
        <color rgb="FF000000"/>
        <rFont val="Menlo"/>
        <family val="2"/>
      </rPr>
      <t>,</t>
    </r>
  </si>
  <si>
    <r>
      <t>'CapYossarian'</t>
    </r>
    <r>
      <rPr>
        <sz val="9"/>
        <color rgb="FF000000"/>
        <rFont val="Menlo"/>
        <family val="2"/>
      </rPr>
      <t>,</t>
    </r>
  </si>
  <si>
    <r>
      <t>'carlclausewitz1'</t>
    </r>
    <r>
      <rPr>
        <sz val="9"/>
        <color rgb="FF000000"/>
        <rFont val="Menlo"/>
        <family val="2"/>
      </rPr>
      <t>,</t>
    </r>
  </si>
  <si>
    <r>
      <t>'igor_brain'</t>
    </r>
    <r>
      <rPr>
        <sz val="9"/>
        <color rgb="FF000000"/>
        <rFont val="Menlo"/>
        <family val="2"/>
      </rPr>
      <t>,</t>
    </r>
  </si>
  <si>
    <r>
      <t>'Marcel02935041'</t>
    </r>
    <r>
      <rPr>
        <sz val="9"/>
        <color rgb="FF000000"/>
        <rFont val="Menlo"/>
        <family val="2"/>
      </rPr>
      <t>,</t>
    </r>
  </si>
  <si>
    <r>
      <t>'bienchen6969'</t>
    </r>
    <r>
      <rPr>
        <sz val="9"/>
        <color rgb="FF000000"/>
        <rFont val="Menlo"/>
        <family val="2"/>
      </rPr>
      <t>,</t>
    </r>
  </si>
  <si>
    <r>
      <t>'unblogd'</t>
    </r>
    <r>
      <rPr>
        <sz val="9"/>
        <color rgb="FF000000"/>
        <rFont val="Menlo"/>
        <family val="2"/>
      </rPr>
      <t>,</t>
    </r>
  </si>
  <si>
    <r>
      <t>'PolitikWelt'</t>
    </r>
    <r>
      <rPr>
        <sz val="9"/>
        <color rgb="FF000000"/>
        <rFont val="Menlo"/>
        <family val="2"/>
      </rPr>
      <t>,</t>
    </r>
  </si>
  <si>
    <r>
      <t>'JA_Bremen'</t>
    </r>
    <r>
      <rPr>
        <sz val="9"/>
        <color rgb="FF000000"/>
        <rFont val="Menlo"/>
        <family val="2"/>
      </rPr>
      <t>,</t>
    </r>
  </si>
  <si>
    <r>
      <t>'aotto1968_2'</t>
    </r>
    <r>
      <rPr>
        <sz val="9"/>
        <color rgb="FF000000"/>
        <rFont val="Menlo"/>
        <family val="2"/>
      </rPr>
      <t>,</t>
    </r>
  </si>
  <si>
    <r>
      <t>'earlybird2010'</t>
    </r>
    <r>
      <rPr>
        <sz val="9"/>
        <color rgb="FF000000"/>
        <rFont val="Menlo"/>
        <family val="2"/>
      </rPr>
      <t>,</t>
    </r>
  </si>
  <si>
    <r>
      <t>'10DMark'</t>
    </r>
    <r>
      <rPr>
        <sz val="9"/>
        <color rgb="FF000000"/>
        <rFont val="Menlo"/>
        <family val="2"/>
      </rPr>
      <t>,</t>
    </r>
  </si>
  <si>
    <r>
      <t>'kochbar1'</t>
    </r>
    <r>
      <rPr>
        <sz val="9"/>
        <color rgb="FF000000"/>
        <rFont val="Menlo"/>
        <family val="2"/>
      </rPr>
      <t>,</t>
    </r>
  </si>
  <si>
    <r>
      <t>'willnurschreibn'</t>
    </r>
    <r>
      <rPr>
        <sz val="9"/>
        <color rgb="FF000000"/>
        <rFont val="Menlo"/>
        <family val="2"/>
      </rPr>
      <t>,</t>
    </r>
  </si>
  <si>
    <r>
      <t>'FreiheitHofer'</t>
    </r>
    <r>
      <rPr>
        <sz val="9"/>
        <color rgb="FF000000"/>
        <rFont val="Menlo"/>
        <family val="2"/>
      </rPr>
      <t>,</t>
    </r>
  </si>
  <si>
    <r>
      <t>'charliealpha5'</t>
    </r>
    <r>
      <rPr>
        <sz val="9"/>
        <color rgb="FF000000"/>
        <rFont val="Menlo"/>
        <family val="2"/>
      </rPr>
      <t>,</t>
    </r>
  </si>
  <si>
    <r>
      <t>'_MASKULIST'</t>
    </r>
    <r>
      <rPr>
        <sz val="9"/>
        <color rgb="FF000000"/>
        <rFont val="Menlo"/>
        <family val="2"/>
      </rPr>
      <t>,</t>
    </r>
  </si>
  <si>
    <r>
      <t>'Kontrastfarbe'</t>
    </r>
    <r>
      <rPr>
        <sz val="9"/>
        <color rgb="FF000000"/>
        <rFont val="Menlo"/>
        <family val="2"/>
      </rPr>
      <t>,</t>
    </r>
  </si>
  <si>
    <r>
      <t>'quovadisschland'</t>
    </r>
    <r>
      <rPr>
        <sz val="9"/>
        <color rgb="FF000000"/>
        <rFont val="Menlo"/>
        <family val="2"/>
      </rPr>
      <t>,</t>
    </r>
  </si>
  <si>
    <r>
      <t>'sohnes1'</t>
    </r>
    <r>
      <rPr>
        <sz val="9"/>
        <color rgb="FF000000"/>
        <rFont val="Menlo"/>
        <family val="2"/>
      </rPr>
      <t>,</t>
    </r>
  </si>
  <si>
    <r>
      <t>'Millerntor1'</t>
    </r>
    <r>
      <rPr>
        <sz val="9"/>
        <color rgb="FF000000"/>
        <rFont val="Menlo"/>
        <family val="2"/>
      </rPr>
      <t>,</t>
    </r>
  </si>
  <si>
    <r>
      <t>'stefananderl'</t>
    </r>
    <r>
      <rPr>
        <sz val="9"/>
        <color rgb="FF000000"/>
        <rFont val="Menlo"/>
        <family val="2"/>
      </rPr>
      <t>,</t>
    </r>
  </si>
  <si>
    <r>
      <t>'salzmanufaktur'</t>
    </r>
    <r>
      <rPr>
        <sz val="9"/>
        <color rgb="FF000000"/>
        <rFont val="Menlo"/>
        <family val="2"/>
      </rPr>
      <t>,</t>
    </r>
  </si>
  <si>
    <r>
      <t>'Islamkritik_'</t>
    </r>
    <r>
      <rPr>
        <sz val="9"/>
        <color rgb="FF000000"/>
        <rFont val="Menlo"/>
        <family val="2"/>
      </rPr>
      <t>,</t>
    </r>
  </si>
  <si>
    <r>
      <t>'frankdrebin247'</t>
    </r>
    <r>
      <rPr>
        <sz val="9"/>
        <color rgb="FF000000"/>
        <rFont val="Menlo"/>
        <family val="2"/>
      </rPr>
      <t>,</t>
    </r>
  </si>
  <si>
    <r>
      <t>'Haie_Westhus'</t>
    </r>
    <r>
      <rPr>
        <sz val="9"/>
        <color rgb="FF000000"/>
        <rFont val="Menlo"/>
        <family val="2"/>
      </rPr>
      <t>,</t>
    </r>
  </si>
  <si>
    <r>
      <t>'einAnalytiker'</t>
    </r>
    <r>
      <rPr>
        <sz val="9"/>
        <color rgb="FF000000"/>
        <rFont val="Menlo"/>
        <family val="2"/>
      </rPr>
      <t>,</t>
    </r>
  </si>
  <si>
    <r>
      <t>'Elke50870671'</t>
    </r>
    <r>
      <rPr>
        <sz val="9"/>
        <color rgb="FF000000"/>
        <rFont val="Menlo"/>
        <family val="2"/>
      </rPr>
      <t>,</t>
    </r>
  </si>
  <si>
    <r>
      <t>'Harald70199'</t>
    </r>
    <r>
      <rPr>
        <sz val="9"/>
        <color rgb="FF000000"/>
        <rFont val="Menlo"/>
        <family val="2"/>
      </rPr>
      <t>,</t>
    </r>
  </si>
  <si>
    <r>
      <t>'sasbrau'</t>
    </r>
    <r>
      <rPr>
        <sz val="9"/>
        <color rgb="FF000000"/>
        <rFont val="Menlo"/>
        <family val="2"/>
      </rPr>
      <t>,</t>
    </r>
  </si>
  <si>
    <r>
      <t>'__himmel___'</t>
    </r>
    <r>
      <rPr>
        <sz val="9"/>
        <color rgb="FF000000"/>
        <rFont val="Menlo"/>
        <family val="2"/>
      </rPr>
      <t>,</t>
    </r>
  </si>
  <si>
    <r>
      <t>'beamller1'</t>
    </r>
    <r>
      <rPr>
        <sz val="9"/>
        <color rgb="FF000000"/>
        <rFont val="Menlo"/>
        <family val="2"/>
      </rPr>
      <t>,</t>
    </r>
  </si>
  <si>
    <r>
      <t>'Eddie_1412'</t>
    </r>
    <r>
      <rPr>
        <sz val="9"/>
        <color rgb="FF000000"/>
        <rFont val="Menlo"/>
        <family val="2"/>
      </rPr>
      <t>,</t>
    </r>
  </si>
  <si>
    <r>
      <t>'oberguru55'</t>
    </r>
    <r>
      <rPr>
        <sz val="9"/>
        <color rgb="FF000000"/>
        <rFont val="Menlo"/>
        <family val="2"/>
      </rPr>
      <t>,</t>
    </r>
  </si>
  <si>
    <r>
      <t>'_Denk__Mal_'</t>
    </r>
    <r>
      <rPr>
        <sz val="9"/>
        <color rgb="FF000000"/>
        <rFont val="Menlo"/>
        <family val="2"/>
      </rPr>
      <t>,</t>
    </r>
  </si>
  <si>
    <r>
      <t>'Gomander2'</t>
    </r>
    <r>
      <rPr>
        <sz val="9"/>
        <color rgb="FF000000"/>
        <rFont val="Menlo"/>
        <family val="2"/>
      </rPr>
      <t>,</t>
    </r>
  </si>
  <si>
    <r>
      <t>'paul_kleiber'</t>
    </r>
    <r>
      <rPr>
        <sz val="9"/>
        <color rgb="FF000000"/>
        <rFont val="Menlo"/>
        <family val="2"/>
      </rPr>
      <t>,</t>
    </r>
  </si>
  <si>
    <r>
      <t>'Catweazle123'</t>
    </r>
    <r>
      <rPr>
        <sz val="9"/>
        <color rgb="FF000000"/>
        <rFont val="Menlo"/>
        <family val="2"/>
      </rPr>
      <t>,</t>
    </r>
  </si>
  <si>
    <r>
      <t>'strangelove666'</t>
    </r>
    <r>
      <rPr>
        <sz val="9"/>
        <color rgb="FF000000"/>
        <rFont val="Menlo"/>
        <family val="2"/>
      </rPr>
      <t>,</t>
    </r>
  </si>
  <si>
    <r>
      <t>'Alfiher'</t>
    </r>
    <r>
      <rPr>
        <sz val="9"/>
        <color rgb="FF000000"/>
        <rFont val="Menlo"/>
        <family val="2"/>
      </rPr>
      <t>,</t>
    </r>
  </si>
  <si>
    <r>
      <t>'Gerechtigkeit01'</t>
    </r>
    <r>
      <rPr>
        <sz val="9"/>
        <color rgb="FF000000"/>
        <rFont val="Menlo"/>
        <family val="2"/>
      </rPr>
      <t>,</t>
    </r>
  </si>
  <si>
    <r>
      <t>'PunishersKill'</t>
    </r>
    <r>
      <rPr>
        <sz val="9"/>
        <color rgb="FF000000"/>
        <rFont val="Menlo"/>
        <family val="2"/>
      </rPr>
      <t>,</t>
    </r>
  </si>
  <si>
    <r>
      <t>'HaraldPetermann'</t>
    </r>
    <r>
      <rPr>
        <sz val="9"/>
        <color rgb="FF000000"/>
        <rFont val="Menlo"/>
        <family val="2"/>
      </rPr>
      <t>,</t>
    </r>
  </si>
  <si>
    <r>
      <t>'m4nuPRT'</t>
    </r>
    <r>
      <rPr>
        <sz val="9"/>
        <color rgb="FF000000"/>
        <rFont val="Menlo"/>
        <family val="2"/>
      </rPr>
      <t>,</t>
    </r>
  </si>
  <si>
    <r>
      <t>'JoergRMayer'</t>
    </r>
    <r>
      <rPr>
        <sz val="9"/>
        <color rgb="FF000000"/>
        <rFont val="Menlo"/>
        <family val="2"/>
      </rPr>
      <t>,</t>
    </r>
  </si>
  <si>
    <r>
      <t>'fritzmichel'</t>
    </r>
    <r>
      <rPr>
        <sz val="9"/>
        <color rgb="FF000000"/>
        <rFont val="Menlo"/>
        <family val="2"/>
      </rPr>
      <t>,</t>
    </r>
  </si>
  <si>
    <r>
      <t>'Null_Euro'</t>
    </r>
    <r>
      <rPr>
        <sz val="9"/>
        <color rgb="FF000000"/>
        <rFont val="Menlo"/>
        <family val="2"/>
      </rPr>
      <t>,</t>
    </r>
  </si>
  <si>
    <r>
      <t>'Scotchi77'</t>
    </r>
    <r>
      <rPr>
        <sz val="9"/>
        <color rgb="FF000000"/>
        <rFont val="Menlo"/>
        <family val="2"/>
      </rPr>
      <t>,</t>
    </r>
  </si>
  <si>
    <r>
      <t>'NostraTuring'</t>
    </r>
    <r>
      <rPr>
        <sz val="9"/>
        <color rgb="FF000000"/>
        <rFont val="Menlo"/>
        <family val="2"/>
      </rPr>
      <t>,</t>
    </r>
  </si>
  <si>
    <r>
      <t>'reissmann'</t>
    </r>
    <r>
      <rPr>
        <sz val="9"/>
        <color rgb="FF000000"/>
        <rFont val="Menlo"/>
        <family val="2"/>
      </rPr>
      <t>,</t>
    </r>
  </si>
  <si>
    <r>
      <t>'kardasiapat'</t>
    </r>
    <r>
      <rPr>
        <sz val="9"/>
        <color rgb="FF000000"/>
        <rFont val="Menlo"/>
        <family val="2"/>
      </rPr>
      <t>,</t>
    </r>
  </si>
  <si>
    <r>
      <t>'BenFuror'</t>
    </r>
    <r>
      <rPr>
        <sz val="9"/>
        <color rgb="FF000000"/>
        <rFont val="Menlo"/>
        <family val="2"/>
      </rPr>
      <t>,</t>
    </r>
  </si>
  <si>
    <r>
      <t>'1Feedom'</t>
    </r>
    <r>
      <rPr>
        <sz val="9"/>
        <color rgb="FF000000"/>
        <rFont val="Menlo"/>
        <family val="2"/>
      </rPr>
      <t>,</t>
    </r>
  </si>
  <si>
    <r>
      <t>'Freiwilligfrei'</t>
    </r>
    <r>
      <rPr>
        <sz val="9"/>
        <color rgb="FF000000"/>
        <rFont val="Menlo"/>
        <family val="2"/>
      </rPr>
      <t>,</t>
    </r>
  </si>
  <si>
    <r>
      <t>'tino_taffanek'</t>
    </r>
    <r>
      <rPr>
        <sz val="9"/>
        <color rgb="FF000000"/>
        <rFont val="Menlo"/>
        <family val="2"/>
      </rPr>
      <t>,</t>
    </r>
  </si>
  <si>
    <r>
      <t>'mariae_gloria'</t>
    </r>
    <r>
      <rPr>
        <sz val="9"/>
        <color rgb="FF000000"/>
        <rFont val="Menlo"/>
        <family val="2"/>
      </rPr>
      <t>,</t>
    </r>
  </si>
  <si>
    <r>
      <t>'Deutschland77'</t>
    </r>
    <r>
      <rPr>
        <sz val="9"/>
        <color rgb="FF000000"/>
        <rFont val="Menlo"/>
        <family val="2"/>
      </rPr>
      <t>,</t>
    </r>
  </si>
  <si>
    <r>
      <t>'Anonym2019'</t>
    </r>
    <r>
      <rPr>
        <sz val="9"/>
        <color rgb="FF000000"/>
        <rFont val="Menlo"/>
        <family val="2"/>
      </rPr>
      <t>,</t>
    </r>
  </si>
  <si>
    <r>
      <t>'dampfhanss'</t>
    </r>
    <r>
      <rPr>
        <sz val="9"/>
        <color rgb="FF000000"/>
        <rFont val="Menlo"/>
        <family val="2"/>
      </rPr>
      <t>,</t>
    </r>
  </si>
  <si>
    <r>
      <t>'ZipPi_lalala'</t>
    </r>
    <r>
      <rPr>
        <sz val="9"/>
        <color rgb="FF000000"/>
        <rFont val="Menlo"/>
        <family val="2"/>
      </rPr>
      <t>,</t>
    </r>
  </si>
  <si>
    <r>
      <t>'Kiss_me_Kiara'</t>
    </r>
    <r>
      <rPr>
        <sz val="9"/>
        <color rgb="FF000000"/>
        <rFont val="Menlo"/>
        <family val="2"/>
      </rPr>
      <t>,</t>
    </r>
  </si>
  <si>
    <r>
      <t>'DerVaterlaender'</t>
    </r>
    <r>
      <rPr>
        <sz val="9"/>
        <color rgb="FF000000"/>
        <rFont val="Menlo"/>
        <family val="2"/>
      </rPr>
      <t>,</t>
    </r>
  </si>
  <si>
    <r>
      <t>'KatinkaTheis'</t>
    </r>
    <r>
      <rPr>
        <sz val="9"/>
        <color rgb="FF000000"/>
        <rFont val="Menlo"/>
        <family val="2"/>
      </rPr>
      <t>,</t>
    </r>
  </si>
  <si>
    <r>
      <t>'Netztagebuch'</t>
    </r>
    <r>
      <rPr>
        <sz val="9"/>
        <color rgb="FF000000"/>
        <rFont val="Menlo"/>
        <family val="2"/>
      </rPr>
      <t>,</t>
    </r>
  </si>
  <si>
    <r>
      <t>'fladdermues'</t>
    </r>
    <r>
      <rPr>
        <sz val="9"/>
        <color rgb="FF000000"/>
        <rFont val="Menlo"/>
        <family val="2"/>
      </rPr>
      <t>,</t>
    </r>
  </si>
  <si>
    <r>
      <t>'Guggulu'</t>
    </r>
    <r>
      <rPr>
        <sz val="9"/>
        <color rgb="FF000000"/>
        <rFont val="Menlo"/>
        <family val="2"/>
      </rPr>
      <t>,</t>
    </r>
  </si>
  <si>
    <r>
      <t>'mathematikos'</t>
    </r>
    <r>
      <rPr>
        <sz val="9"/>
        <color rgb="FF000000"/>
        <rFont val="Menlo"/>
        <family val="2"/>
      </rPr>
      <t>,</t>
    </r>
  </si>
  <si>
    <r>
      <t>'bestbettercheck'</t>
    </r>
    <r>
      <rPr>
        <sz val="9"/>
        <color rgb="FF000000"/>
        <rFont val="Menlo"/>
        <family val="2"/>
      </rPr>
      <t>,</t>
    </r>
  </si>
  <si>
    <r>
      <t>'DudeTheAbide'</t>
    </r>
    <r>
      <rPr>
        <sz val="9"/>
        <color rgb="FF000000"/>
        <rFont val="Menlo"/>
        <family val="2"/>
      </rPr>
      <t>,</t>
    </r>
  </si>
  <si>
    <r>
      <t>'HausiPanam'</t>
    </r>
    <r>
      <rPr>
        <sz val="9"/>
        <color rgb="FF000000"/>
        <rFont val="Menlo"/>
        <family val="2"/>
      </rPr>
      <t>,</t>
    </r>
  </si>
  <si>
    <r>
      <t>'C001D00D'</t>
    </r>
    <r>
      <rPr>
        <sz val="9"/>
        <color rgb="FF000000"/>
        <rFont val="Menlo"/>
        <family val="2"/>
      </rPr>
      <t>,</t>
    </r>
  </si>
  <si>
    <r>
      <t>'AfD_Muenster'</t>
    </r>
    <r>
      <rPr>
        <sz val="9"/>
        <color rgb="FF000000"/>
        <rFont val="Menlo"/>
        <family val="2"/>
      </rPr>
      <t>,</t>
    </r>
  </si>
  <si>
    <r>
      <t>'uwebecher'</t>
    </r>
    <r>
      <rPr>
        <sz val="9"/>
        <color rgb="FF000000"/>
        <rFont val="Menlo"/>
        <family val="2"/>
      </rPr>
      <t>,</t>
    </r>
  </si>
  <si>
    <r>
      <t>'thomaslauer10'</t>
    </r>
    <r>
      <rPr>
        <sz val="9"/>
        <color rgb="FF000000"/>
        <rFont val="Menlo"/>
        <family val="2"/>
      </rPr>
      <t>,</t>
    </r>
  </si>
  <si>
    <r>
      <t>'DJUHMHA'</t>
    </r>
    <r>
      <rPr>
        <sz val="9"/>
        <color rgb="FF000000"/>
        <rFont val="Menlo"/>
        <family val="2"/>
      </rPr>
      <t>,</t>
    </r>
  </si>
  <si>
    <r>
      <t>'Juergen_Fritz'</t>
    </r>
    <r>
      <rPr>
        <sz val="9"/>
        <color rgb="FF000000"/>
        <rFont val="Menlo"/>
        <family val="2"/>
      </rPr>
      <t>,</t>
    </r>
  </si>
  <si>
    <r>
      <t>'andixy9'</t>
    </r>
    <r>
      <rPr>
        <sz val="9"/>
        <color rgb="FF000000"/>
        <rFont val="Menlo"/>
        <family val="2"/>
      </rPr>
      <t>,</t>
    </r>
  </si>
  <si>
    <r>
      <t>'Caro22one'</t>
    </r>
    <r>
      <rPr>
        <sz val="9"/>
        <color rgb="FF000000"/>
        <rFont val="Menlo"/>
        <family val="2"/>
      </rPr>
      <t>,</t>
    </r>
  </si>
  <si>
    <r>
      <t>'exactlyobserved'</t>
    </r>
    <r>
      <rPr>
        <sz val="9"/>
        <color rgb="FF000000"/>
        <rFont val="Menlo"/>
        <family val="2"/>
      </rPr>
      <t>,</t>
    </r>
  </si>
  <si>
    <r>
      <t>'Hrafnel'</t>
    </r>
    <r>
      <rPr>
        <sz val="9"/>
        <color rgb="FF000000"/>
        <rFont val="Menlo"/>
        <family val="2"/>
      </rPr>
      <t>,</t>
    </r>
  </si>
  <si>
    <r>
      <t>'dkdenz'</t>
    </r>
    <r>
      <rPr>
        <sz val="9"/>
        <color rgb="FF000000"/>
        <rFont val="Menlo"/>
        <family val="2"/>
      </rPr>
      <t>,</t>
    </r>
  </si>
  <si>
    <r>
      <t>'tomkoehler252'</t>
    </r>
    <r>
      <rPr>
        <sz val="9"/>
        <color rgb="FF000000"/>
        <rFont val="Menlo"/>
        <family val="2"/>
      </rPr>
      <t>,</t>
    </r>
  </si>
  <si>
    <r>
      <t>'ManfredHeer'</t>
    </r>
    <r>
      <rPr>
        <sz val="9"/>
        <color rgb="FF000000"/>
        <rFont val="Menlo"/>
        <family val="2"/>
      </rPr>
      <t>,</t>
    </r>
  </si>
  <si>
    <r>
      <t>'roger896'</t>
    </r>
    <r>
      <rPr>
        <sz val="9"/>
        <color rgb="FF000000"/>
        <rFont val="Menlo"/>
        <family val="2"/>
      </rPr>
      <t>,</t>
    </r>
  </si>
  <si>
    <r>
      <t>'RHamelth'</t>
    </r>
    <r>
      <rPr>
        <sz val="9"/>
        <color rgb="FF000000"/>
        <rFont val="Menlo"/>
        <family val="2"/>
      </rPr>
      <t>,</t>
    </r>
  </si>
  <si>
    <r>
      <t>'BalsigerAlex'</t>
    </r>
    <r>
      <rPr>
        <sz val="9"/>
        <color rgb="FF000000"/>
        <rFont val="Menlo"/>
        <family val="2"/>
      </rPr>
      <t>,</t>
    </r>
  </si>
  <si>
    <r>
      <t>'dortmundsrechte'</t>
    </r>
    <r>
      <rPr>
        <sz val="9"/>
        <color rgb="FF000000"/>
        <rFont val="Menlo"/>
        <family val="2"/>
      </rPr>
      <t>,</t>
    </r>
  </si>
  <si>
    <r>
      <t>'chungun88'</t>
    </r>
    <r>
      <rPr>
        <sz val="9"/>
        <color rgb="FF000000"/>
        <rFont val="Menlo"/>
        <family val="2"/>
      </rPr>
      <t>,</t>
    </r>
  </si>
  <si>
    <r>
      <t>'GreenDevil78'</t>
    </r>
    <r>
      <rPr>
        <sz val="9"/>
        <color rgb="FF000000"/>
        <rFont val="Menlo"/>
        <family val="2"/>
      </rPr>
      <t>,</t>
    </r>
  </si>
  <si>
    <r>
      <t>'DeutscherMiche5'</t>
    </r>
    <r>
      <rPr>
        <sz val="9"/>
        <color rgb="FF000000"/>
        <rFont val="Menlo"/>
        <family val="2"/>
      </rPr>
      <t>,</t>
    </r>
  </si>
  <si>
    <r>
      <t>'stopR2G'</t>
    </r>
    <r>
      <rPr>
        <sz val="9"/>
        <color rgb="FF000000"/>
        <rFont val="Menlo"/>
        <family val="2"/>
      </rPr>
      <t>,</t>
    </r>
  </si>
  <si>
    <r>
      <t>'unbequemes'</t>
    </r>
    <r>
      <rPr>
        <sz val="9"/>
        <color rgb="FF000000"/>
        <rFont val="Menlo"/>
        <family val="2"/>
      </rPr>
      <t>,</t>
    </r>
  </si>
  <si>
    <r>
      <t>'headdowner'</t>
    </r>
    <r>
      <rPr>
        <sz val="9"/>
        <color rgb="FF000000"/>
        <rFont val="Menlo"/>
        <family val="2"/>
      </rPr>
      <t>,</t>
    </r>
  </si>
  <si>
    <r>
      <t>'Artikel_20_GG'</t>
    </r>
    <r>
      <rPr>
        <sz val="9"/>
        <color rgb="FF000000"/>
        <rFont val="Menlo"/>
        <family val="2"/>
      </rPr>
      <t>,</t>
    </r>
  </si>
  <si>
    <r>
      <t>'KritischerTroll'</t>
    </r>
    <r>
      <rPr>
        <sz val="9"/>
        <color rgb="FF000000"/>
        <rFont val="Menlo"/>
        <family val="2"/>
      </rPr>
      <t>,</t>
    </r>
  </si>
  <si>
    <r>
      <t>'Huggy54MG'</t>
    </r>
    <r>
      <rPr>
        <sz val="9"/>
        <color rgb="FF000000"/>
        <rFont val="Menlo"/>
        <family val="2"/>
      </rPr>
      <t>,</t>
    </r>
  </si>
  <si>
    <r>
      <t>'PapillonvA1010'</t>
    </r>
    <r>
      <rPr>
        <sz val="9"/>
        <color rgb="FF000000"/>
        <rFont val="Menlo"/>
        <family val="2"/>
      </rPr>
      <t>,</t>
    </r>
  </si>
  <si>
    <r>
      <t>'Saerdnaya'</t>
    </r>
    <r>
      <rPr>
        <sz val="9"/>
        <color rgb="FF000000"/>
        <rFont val="Menlo"/>
        <family val="2"/>
      </rPr>
      <t>,</t>
    </r>
  </si>
  <si>
    <r>
      <t>'2103markus'</t>
    </r>
    <r>
      <rPr>
        <sz val="9"/>
        <color rgb="FF000000"/>
        <rFont val="Menlo"/>
        <family val="2"/>
      </rPr>
      <t>,</t>
    </r>
  </si>
  <si>
    <r>
      <t>'bvbfollower'</t>
    </r>
    <r>
      <rPr>
        <sz val="9"/>
        <color rgb="FF000000"/>
        <rFont val="Menlo"/>
        <family val="2"/>
      </rPr>
      <t>,</t>
    </r>
  </si>
  <si>
    <r>
      <t>'WIR_UNS'</t>
    </r>
    <r>
      <rPr>
        <sz val="9"/>
        <color rgb="FF000000"/>
        <rFont val="Menlo"/>
        <family val="2"/>
      </rPr>
      <t>,</t>
    </r>
  </si>
  <si>
    <r>
      <t>'myaccount47'</t>
    </r>
    <r>
      <rPr>
        <sz val="9"/>
        <color rgb="FF000000"/>
        <rFont val="Menlo"/>
        <family val="2"/>
      </rPr>
      <t>,</t>
    </r>
  </si>
  <si>
    <r>
      <t>'LangeNase'</t>
    </r>
    <r>
      <rPr>
        <sz val="9"/>
        <color rgb="FF000000"/>
        <rFont val="Menlo"/>
        <family val="2"/>
      </rPr>
      <t>,</t>
    </r>
  </si>
  <si>
    <r>
      <t>'jakrevedko'</t>
    </r>
    <r>
      <rPr>
        <sz val="9"/>
        <color rgb="FF000000"/>
        <rFont val="Menlo"/>
        <family val="2"/>
      </rPr>
      <t>,</t>
    </r>
  </si>
  <si>
    <r>
      <t>'GuidoDietel'</t>
    </r>
    <r>
      <rPr>
        <sz val="9"/>
        <color rgb="FF000000"/>
        <rFont val="Menlo"/>
        <family val="2"/>
      </rPr>
      <t>,</t>
    </r>
  </si>
  <si>
    <r>
      <t>'twittonium'</t>
    </r>
    <r>
      <rPr>
        <sz val="9"/>
        <color rgb="FF000000"/>
        <rFont val="Menlo"/>
        <family val="2"/>
      </rPr>
      <t>,</t>
    </r>
  </si>
  <si>
    <r>
      <t>'gezeitengang'</t>
    </r>
    <r>
      <rPr>
        <sz val="9"/>
        <color rgb="FF000000"/>
        <rFont val="Menlo"/>
        <family val="2"/>
      </rPr>
      <t>,</t>
    </r>
  </si>
  <si>
    <r>
      <t>'MrScopolamin'</t>
    </r>
    <r>
      <rPr>
        <sz val="9"/>
        <color rgb="FF000000"/>
        <rFont val="Menlo"/>
        <family val="2"/>
      </rPr>
      <t>,</t>
    </r>
  </si>
  <si>
    <r>
      <t>'AliceSchmarotze'</t>
    </r>
    <r>
      <rPr>
        <sz val="9"/>
        <color rgb="FF000000"/>
        <rFont val="Menlo"/>
        <family val="2"/>
      </rPr>
      <t>,</t>
    </r>
  </si>
  <si>
    <r>
      <t>'pleitier'</t>
    </r>
    <r>
      <rPr>
        <sz val="9"/>
        <color rgb="FF000000"/>
        <rFont val="Menlo"/>
        <family val="2"/>
      </rPr>
      <t>,</t>
    </r>
  </si>
  <si>
    <r>
      <t>'WernerKulikow'</t>
    </r>
    <r>
      <rPr>
        <sz val="9"/>
        <color rgb="FF000000"/>
        <rFont val="Menlo"/>
        <family val="2"/>
      </rPr>
      <t>,</t>
    </r>
  </si>
  <si>
    <r>
      <t>'handschi2'</t>
    </r>
    <r>
      <rPr>
        <sz val="9"/>
        <color rgb="FF000000"/>
        <rFont val="Menlo"/>
        <family val="2"/>
      </rPr>
      <t>,</t>
    </r>
  </si>
  <si>
    <r>
      <t>'OnTo2000'</t>
    </r>
    <r>
      <rPr>
        <sz val="9"/>
        <color rgb="FF000000"/>
        <rFont val="Menlo"/>
        <family val="2"/>
      </rPr>
      <t>,</t>
    </r>
  </si>
  <si>
    <r>
      <t>'Ch_Bartling'</t>
    </r>
    <r>
      <rPr>
        <sz val="9"/>
        <color rgb="FF000000"/>
        <rFont val="Menlo"/>
        <family val="2"/>
      </rPr>
      <t>,</t>
    </r>
  </si>
  <si>
    <r>
      <t>'Oidabazi'</t>
    </r>
    <r>
      <rPr>
        <sz val="9"/>
        <color rgb="FF000000"/>
        <rFont val="Menlo"/>
        <family val="2"/>
      </rPr>
      <t>,</t>
    </r>
  </si>
  <si>
    <r>
      <t>'Volkskorrespdt'</t>
    </r>
    <r>
      <rPr>
        <sz val="9"/>
        <color rgb="FF000000"/>
        <rFont val="Menlo"/>
        <family val="2"/>
      </rPr>
      <t>,</t>
    </r>
  </si>
  <si>
    <r>
      <t>'tabanakelwanze'</t>
    </r>
    <r>
      <rPr>
        <sz val="9"/>
        <color rgb="FF000000"/>
        <rFont val="Menlo"/>
        <family val="2"/>
      </rPr>
      <t>,</t>
    </r>
  </si>
  <si>
    <r>
      <t>'ExZimbi'</t>
    </r>
    <r>
      <rPr>
        <sz val="9"/>
        <color rgb="FF000000"/>
        <rFont val="Menlo"/>
        <family val="2"/>
      </rPr>
      <t>,</t>
    </r>
  </si>
  <si>
    <r>
      <t>'HartwigKnoops'</t>
    </r>
    <r>
      <rPr>
        <sz val="9"/>
        <color rgb="FF000000"/>
        <rFont val="Menlo"/>
        <family val="2"/>
      </rPr>
      <t>,</t>
    </r>
  </si>
  <si>
    <r>
      <t>'MillaKeenan'</t>
    </r>
    <r>
      <rPr>
        <sz val="9"/>
        <color rgb="FF000000"/>
        <rFont val="Menlo"/>
        <family val="2"/>
      </rPr>
      <t>,</t>
    </r>
  </si>
  <si>
    <r>
      <t>'sara_dewe'</t>
    </r>
    <r>
      <rPr>
        <sz val="9"/>
        <color rgb="FF000000"/>
        <rFont val="Menlo"/>
        <family val="2"/>
      </rPr>
      <t>,</t>
    </r>
  </si>
  <si>
    <r>
      <t>'Afd_OSN'</t>
    </r>
    <r>
      <rPr>
        <sz val="9"/>
        <color rgb="FF000000"/>
        <rFont val="Menlo"/>
        <family val="2"/>
      </rPr>
      <t>,</t>
    </r>
  </si>
  <si>
    <r>
      <t>'w203go'</t>
    </r>
    <r>
      <rPr>
        <sz val="9"/>
        <color rgb="FF000000"/>
        <rFont val="Menlo"/>
        <family val="2"/>
      </rPr>
      <t>,</t>
    </r>
  </si>
  <si>
    <r>
      <t>'twitt_Alfred'</t>
    </r>
    <r>
      <rPr>
        <sz val="9"/>
        <color rgb="FF000000"/>
        <rFont val="Menlo"/>
        <family val="2"/>
      </rPr>
      <t>,</t>
    </r>
  </si>
  <si>
    <r>
      <t>'p_fraup_'</t>
    </r>
    <r>
      <rPr>
        <sz val="9"/>
        <color rgb="FF000000"/>
        <rFont val="Menlo"/>
        <family val="2"/>
      </rPr>
      <t>,</t>
    </r>
  </si>
  <si>
    <r>
      <t>'padmodi'</t>
    </r>
    <r>
      <rPr>
        <sz val="9"/>
        <color rgb="FF000000"/>
        <rFont val="Menlo"/>
        <family val="2"/>
      </rPr>
      <t>,</t>
    </r>
  </si>
  <si>
    <r>
      <t>'KlausKontra'</t>
    </r>
    <r>
      <rPr>
        <sz val="9"/>
        <color rgb="FF000000"/>
        <rFont val="Menlo"/>
        <family val="2"/>
      </rPr>
      <t>,</t>
    </r>
  </si>
  <si>
    <r>
      <t>'Mario_Hau_AfD'</t>
    </r>
    <r>
      <rPr>
        <sz val="9"/>
        <color rgb="FF000000"/>
        <rFont val="Menlo"/>
        <family val="2"/>
      </rPr>
      <t>,</t>
    </r>
  </si>
  <si>
    <r>
      <t>'MarcWallace18'</t>
    </r>
    <r>
      <rPr>
        <sz val="9"/>
        <color rgb="FF000000"/>
        <rFont val="Menlo"/>
        <family val="2"/>
      </rPr>
      <t>,</t>
    </r>
  </si>
  <si>
    <r>
      <t>'NoExtreme87'</t>
    </r>
    <r>
      <rPr>
        <sz val="9"/>
        <color rgb="FF000000"/>
        <rFont val="Menlo"/>
        <family val="2"/>
      </rPr>
      <t>,</t>
    </r>
  </si>
  <si>
    <r>
      <t>'aluhut__Akbar__'</t>
    </r>
    <r>
      <rPr>
        <sz val="9"/>
        <color rgb="FF000000"/>
        <rFont val="Menlo"/>
        <family val="2"/>
      </rPr>
      <t>,</t>
    </r>
  </si>
  <si>
    <r>
      <t>'Aquinate2'</t>
    </r>
    <r>
      <rPr>
        <sz val="9"/>
        <color rgb="FF000000"/>
        <rFont val="Menlo"/>
        <family val="2"/>
      </rPr>
      <t>,</t>
    </r>
  </si>
  <si>
    <r>
      <t>'tulpenbieger'</t>
    </r>
    <r>
      <rPr>
        <sz val="9"/>
        <color rgb="FF000000"/>
        <rFont val="Menlo"/>
        <family val="2"/>
      </rPr>
      <t>,</t>
    </r>
  </si>
  <si>
    <r>
      <t>'floramargarina'</t>
    </r>
    <r>
      <rPr>
        <sz val="9"/>
        <color rgb="FF000000"/>
        <rFont val="Menlo"/>
        <family val="2"/>
      </rPr>
      <t>,</t>
    </r>
  </si>
  <si>
    <r>
      <t>'von_Ziehten'</t>
    </r>
    <r>
      <rPr>
        <sz val="9"/>
        <color rgb="FF000000"/>
        <rFont val="Menlo"/>
        <family val="2"/>
      </rPr>
      <t>,</t>
    </r>
  </si>
  <si>
    <r>
      <t>'wolfwal'</t>
    </r>
    <r>
      <rPr>
        <sz val="9"/>
        <color rgb="FF000000"/>
        <rFont val="Menlo"/>
        <family val="2"/>
      </rPr>
      <t>,</t>
    </r>
  </si>
  <si>
    <r>
      <t>'HikariGoi'</t>
    </r>
    <r>
      <rPr>
        <sz val="9"/>
        <color rgb="FF000000"/>
        <rFont val="Menlo"/>
        <family val="2"/>
      </rPr>
      <t>,</t>
    </r>
  </si>
  <si>
    <r>
      <t>'Tomte_Tummetot'</t>
    </r>
    <r>
      <rPr>
        <sz val="9"/>
        <color rgb="FF000000"/>
        <rFont val="Menlo"/>
        <family val="2"/>
      </rPr>
      <t>,</t>
    </r>
  </si>
  <si>
    <r>
      <t>'JABVDuesseldorf'</t>
    </r>
    <r>
      <rPr>
        <sz val="9"/>
        <color rgb="FF000000"/>
        <rFont val="Menlo"/>
        <family val="2"/>
      </rPr>
      <t>,</t>
    </r>
  </si>
  <si>
    <r>
      <t>'PittivomDorf'</t>
    </r>
    <r>
      <rPr>
        <sz val="9"/>
        <color rgb="FF000000"/>
        <rFont val="Menlo"/>
        <family val="2"/>
      </rPr>
      <t>,</t>
    </r>
  </si>
  <si>
    <r>
      <t>'_Demokratie'</t>
    </r>
    <r>
      <rPr>
        <sz val="9"/>
        <color rgb="FF000000"/>
        <rFont val="Menlo"/>
        <family val="2"/>
      </rPr>
      <t>,</t>
    </r>
  </si>
  <si>
    <r>
      <t>'Barvariano'</t>
    </r>
    <r>
      <rPr>
        <sz val="9"/>
        <color rgb="FF000000"/>
        <rFont val="Menlo"/>
        <family val="2"/>
      </rPr>
      <t>,</t>
    </r>
  </si>
  <si>
    <r>
      <t>'larafla0815'</t>
    </r>
    <r>
      <rPr>
        <sz val="9"/>
        <color rgb="FF000000"/>
        <rFont val="Menlo"/>
        <family val="2"/>
      </rPr>
      <t>,</t>
    </r>
  </si>
  <si>
    <r>
      <t>'flensi1'</t>
    </r>
    <r>
      <rPr>
        <sz val="9"/>
        <color rgb="FF000000"/>
        <rFont val="Menlo"/>
        <family val="2"/>
      </rPr>
      <t>,</t>
    </r>
  </si>
  <si>
    <r>
      <t>'ErikWuensche'</t>
    </r>
    <r>
      <rPr>
        <sz val="9"/>
        <color rgb="FF000000"/>
        <rFont val="Menlo"/>
        <family val="2"/>
      </rPr>
      <t>,</t>
    </r>
  </si>
  <si>
    <r>
      <t>'H_Erzbube'</t>
    </r>
    <r>
      <rPr>
        <sz val="9"/>
        <color rgb="FF000000"/>
        <rFont val="Menlo"/>
        <family val="2"/>
      </rPr>
      <t>,</t>
    </r>
  </si>
  <si>
    <r>
      <t>'MenNeedDogs'</t>
    </r>
    <r>
      <rPr>
        <sz val="9"/>
        <color rgb="FF000000"/>
        <rFont val="Menlo"/>
        <family val="2"/>
      </rPr>
      <t>,</t>
    </r>
  </si>
  <si>
    <r>
      <t>'VietusIL'</t>
    </r>
    <r>
      <rPr>
        <sz val="9"/>
        <color rgb="FF000000"/>
        <rFont val="Menlo"/>
        <family val="2"/>
      </rPr>
      <t>,</t>
    </r>
  </si>
  <si>
    <r>
      <t>'Friedemannschu1'</t>
    </r>
    <r>
      <rPr>
        <sz val="9"/>
        <color rgb="FF000000"/>
        <rFont val="Menlo"/>
        <family val="2"/>
      </rPr>
      <t>,</t>
    </r>
  </si>
  <si>
    <r>
      <t>'HartmannLiane'</t>
    </r>
    <r>
      <rPr>
        <sz val="9"/>
        <color rgb="FF000000"/>
        <rFont val="Menlo"/>
        <family val="2"/>
      </rPr>
      <t>,</t>
    </r>
  </si>
  <si>
    <r>
      <t>'hax_pax_max'</t>
    </r>
    <r>
      <rPr>
        <sz val="9"/>
        <color rgb="FF000000"/>
        <rFont val="Menlo"/>
        <family val="2"/>
      </rPr>
      <t>,</t>
    </r>
  </si>
  <si>
    <r>
      <t>'sushimotos'</t>
    </r>
    <r>
      <rPr>
        <sz val="9"/>
        <color rgb="FF000000"/>
        <rFont val="Menlo"/>
        <family val="2"/>
      </rPr>
      <t>,</t>
    </r>
  </si>
  <si>
    <r>
      <t>'Wundi68'</t>
    </r>
    <r>
      <rPr>
        <sz val="9"/>
        <color rgb="FF000000"/>
        <rFont val="Menlo"/>
        <family val="2"/>
      </rPr>
      <t>,</t>
    </r>
  </si>
  <si>
    <r>
      <t>'PaulLamperd'</t>
    </r>
    <r>
      <rPr>
        <sz val="9"/>
        <color rgb="FF000000"/>
        <rFont val="Menlo"/>
        <family val="2"/>
      </rPr>
      <t>,</t>
    </r>
  </si>
  <si>
    <r>
      <t>'AfDBerlin'</t>
    </r>
    <r>
      <rPr>
        <sz val="9"/>
        <color rgb="FF000000"/>
        <rFont val="Menlo"/>
        <family val="2"/>
      </rPr>
      <t>,</t>
    </r>
  </si>
  <si>
    <r>
      <t>'LucasHoffmann61'</t>
    </r>
    <r>
      <rPr>
        <sz val="9"/>
        <color rgb="FF000000"/>
        <rFont val="Menlo"/>
        <family val="2"/>
      </rPr>
      <t>,</t>
    </r>
  </si>
  <si>
    <r>
      <t>'Susi_Sorgenvoll'</t>
    </r>
    <r>
      <rPr>
        <sz val="9"/>
        <color rgb="FF000000"/>
        <rFont val="Menlo"/>
        <family val="2"/>
      </rPr>
      <t>,</t>
    </r>
  </si>
  <si>
    <r>
      <t>'rostein45'</t>
    </r>
    <r>
      <rPr>
        <sz val="9"/>
        <color rgb="FF000000"/>
        <rFont val="Menlo"/>
        <family val="2"/>
      </rPr>
      <t>,</t>
    </r>
  </si>
  <si>
    <r>
      <t>'LOLitsmo'</t>
    </r>
    <r>
      <rPr>
        <sz val="9"/>
        <color rgb="FF000000"/>
        <rFont val="Menlo"/>
        <family val="2"/>
      </rPr>
      <t>,</t>
    </r>
  </si>
  <si>
    <r>
      <t>'KrahMax'</t>
    </r>
    <r>
      <rPr>
        <sz val="9"/>
        <color rgb="FF000000"/>
        <rFont val="Menlo"/>
        <family val="2"/>
      </rPr>
      <t>,</t>
    </r>
  </si>
  <si>
    <r>
      <t>'kinderpsych'</t>
    </r>
    <r>
      <rPr>
        <sz val="9"/>
        <color rgb="FF000000"/>
        <rFont val="Menlo"/>
        <family val="2"/>
      </rPr>
      <t>,</t>
    </r>
  </si>
  <si>
    <r>
      <t>'SverigAfD'</t>
    </r>
    <r>
      <rPr>
        <sz val="9"/>
        <color rgb="FF000000"/>
        <rFont val="Menlo"/>
        <family val="2"/>
      </rPr>
      <t>,</t>
    </r>
  </si>
  <si>
    <r>
      <t>'JenomProsty2016'</t>
    </r>
    <r>
      <rPr>
        <sz val="9"/>
        <color rgb="FF000000"/>
        <rFont val="Menlo"/>
        <family val="2"/>
      </rPr>
      <t>,</t>
    </r>
  </si>
  <si>
    <r>
      <t>'0815Lucky0815'</t>
    </r>
    <r>
      <rPr>
        <sz val="9"/>
        <color rgb="FF000000"/>
        <rFont val="Menlo"/>
        <family val="2"/>
      </rPr>
      <t>,</t>
    </r>
  </si>
  <si>
    <r>
      <t>'VoxFriburgensis'</t>
    </r>
    <r>
      <rPr>
        <sz val="9"/>
        <color rgb="FF000000"/>
        <rFont val="Menlo"/>
        <family val="2"/>
      </rPr>
      <t>,</t>
    </r>
  </si>
  <si>
    <r>
      <t>'BlickAchse'</t>
    </r>
    <r>
      <rPr>
        <sz val="9"/>
        <color rgb="FF000000"/>
        <rFont val="Menlo"/>
        <family val="2"/>
      </rPr>
      <t>,</t>
    </r>
  </si>
  <si>
    <r>
      <t>'Johannes135'</t>
    </r>
    <r>
      <rPr>
        <sz val="9"/>
        <color rgb="FF000000"/>
        <rFont val="Menlo"/>
        <family val="2"/>
      </rPr>
      <t>,</t>
    </r>
  </si>
  <si>
    <r>
      <t>'kwisatz_h'</t>
    </r>
    <r>
      <rPr>
        <sz val="9"/>
        <color rgb="FF000000"/>
        <rFont val="Menlo"/>
        <family val="2"/>
      </rPr>
      <t>,</t>
    </r>
  </si>
  <si>
    <r>
      <t>'r00chN'</t>
    </r>
    <r>
      <rPr>
        <sz val="9"/>
        <color rgb="FF000000"/>
        <rFont val="Menlo"/>
        <family val="2"/>
      </rPr>
      <t>,</t>
    </r>
  </si>
  <si>
    <r>
      <t>'Unbequem_hoch_3'</t>
    </r>
    <r>
      <rPr>
        <sz val="9"/>
        <color rgb="FF000000"/>
        <rFont val="Menlo"/>
        <family val="2"/>
      </rPr>
      <t>,</t>
    </r>
  </si>
  <si>
    <r>
      <t>'_Piroska'</t>
    </r>
    <r>
      <rPr>
        <sz val="9"/>
        <color rgb="FF000000"/>
        <rFont val="Menlo"/>
        <family val="2"/>
      </rPr>
      <t>,</t>
    </r>
  </si>
  <si>
    <r>
      <t>'VFF77'</t>
    </r>
    <r>
      <rPr>
        <sz val="9"/>
        <color rgb="FF000000"/>
        <rFont val="Menlo"/>
        <family val="2"/>
      </rPr>
      <t>,</t>
    </r>
  </si>
  <si>
    <r>
      <t>'FrauGattin'</t>
    </r>
    <r>
      <rPr>
        <sz val="9"/>
        <color rgb="FF000000"/>
        <rFont val="Menlo"/>
        <family val="2"/>
      </rPr>
      <t>,</t>
    </r>
  </si>
  <si>
    <r>
      <t>'Hohensyburg'</t>
    </r>
    <r>
      <rPr>
        <sz val="9"/>
        <color rgb="FF000000"/>
        <rFont val="Menlo"/>
        <family val="2"/>
      </rPr>
      <t>,</t>
    </r>
  </si>
  <si>
    <r>
      <t>'_PatMurphy_'</t>
    </r>
    <r>
      <rPr>
        <sz val="9"/>
        <color rgb="FF000000"/>
        <rFont val="Menlo"/>
        <family val="2"/>
      </rPr>
      <t>,</t>
    </r>
  </si>
  <si>
    <r>
      <t>'teite99'</t>
    </r>
    <r>
      <rPr>
        <sz val="9"/>
        <color rgb="FF000000"/>
        <rFont val="Menlo"/>
        <family val="2"/>
      </rPr>
      <t>,</t>
    </r>
  </si>
  <si>
    <r>
      <t>'Yoshihjl'</t>
    </r>
    <r>
      <rPr>
        <sz val="9"/>
        <color rgb="FF000000"/>
        <rFont val="Menlo"/>
        <family val="2"/>
      </rPr>
      <t>,</t>
    </r>
  </si>
  <si>
    <r>
      <t>'An_taeus'</t>
    </r>
    <r>
      <rPr>
        <sz val="9"/>
        <color rgb="FF000000"/>
        <rFont val="Menlo"/>
        <family val="2"/>
      </rPr>
      <t>,</t>
    </r>
  </si>
  <si>
    <r>
      <t>'Follow_th3'</t>
    </r>
    <r>
      <rPr>
        <sz val="9"/>
        <color rgb="FF000000"/>
        <rFont val="Menlo"/>
        <family val="2"/>
      </rPr>
      <t>,</t>
    </r>
  </si>
  <si>
    <r>
      <t>'Craftergut'</t>
    </r>
    <r>
      <rPr>
        <sz val="9"/>
        <color rgb="FF000000"/>
        <rFont val="Menlo"/>
        <family val="2"/>
      </rPr>
      <t>,</t>
    </r>
  </si>
  <si>
    <r>
      <t>'teleherzog'</t>
    </r>
    <r>
      <rPr>
        <sz val="9"/>
        <color rgb="FF000000"/>
        <rFont val="Menlo"/>
        <family val="2"/>
      </rPr>
      <t>,</t>
    </r>
  </si>
  <si>
    <r>
      <t>'Lauro_Doc'</t>
    </r>
    <r>
      <rPr>
        <sz val="9"/>
        <color rgb="FF000000"/>
        <rFont val="Menlo"/>
        <family val="2"/>
      </rPr>
      <t>,</t>
    </r>
  </si>
  <si>
    <r>
      <t>'heinemo'</t>
    </r>
    <r>
      <rPr>
        <sz val="9"/>
        <color rgb="FF000000"/>
        <rFont val="Menlo"/>
        <family val="2"/>
      </rPr>
      <t>,</t>
    </r>
  </si>
  <si>
    <r>
      <t>'_Murphyne'</t>
    </r>
    <r>
      <rPr>
        <sz val="9"/>
        <color rgb="FF000000"/>
        <rFont val="Menlo"/>
        <family val="2"/>
      </rPr>
      <t>,</t>
    </r>
  </si>
  <si>
    <r>
      <t>'finis_euro'</t>
    </r>
    <r>
      <rPr>
        <sz val="9"/>
        <color rgb="FF000000"/>
        <rFont val="Menlo"/>
        <family val="2"/>
      </rPr>
      <t>,</t>
    </r>
  </si>
  <si>
    <r>
      <t>'0987677_49'</t>
    </r>
    <r>
      <rPr>
        <sz val="9"/>
        <color rgb="FF000000"/>
        <rFont val="Menlo"/>
        <family val="2"/>
      </rPr>
      <t>,</t>
    </r>
  </si>
  <si>
    <r>
      <t>'peter789_'</t>
    </r>
    <r>
      <rPr>
        <sz val="9"/>
        <color rgb="FF000000"/>
        <rFont val="Menlo"/>
        <family val="2"/>
      </rPr>
      <t>,</t>
    </r>
  </si>
  <si>
    <r>
      <t>'randomname77777'</t>
    </r>
    <r>
      <rPr>
        <sz val="9"/>
        <color rgb="FF000000"/>
        <rFont val="Menlo"/>
        <family val="2"/>
      </rPr>
      <t>,</t>
    </r>
  </si>
  <si>
    <r>
      <t>'ralflmuller'</t>
    </r>
    <r>
      <rPr>
        <sz val="9"/>
        <color rgb="FF000000"/>
        <rFont val="Menlo"/>
        <family val="2"/>
      </rPr>
      <t>,</t>
    </r>
  </si>
  <si>
    <r>
      <t>'MartinStoll11'</t>
    </r>
    <r>
      <rPr>
        <sz val="9"/>
        <color rgb="FF000000"/>
        <rFont val="Menlo"/>
        <family val="2"/>
      </rPr>
      <t>,</t>
    </r>
  </si>
  <si>
    <r>
      <t>'AnoMo70'</t>
    </r>
    <r>
      <rPr>
        <sz val="9"/>
        <color rgb="FF000000"/>
        <rFont val="Menlo"/>
        <family val="2"/>
      </rPr>
      <t>,</t>
    </r>
  </si>
  <si>
    <r>
      <t>'Honk2016'</t>
    </r>
    <r>
      <rPr>
        <sz val="9"/>
        <color rgb="FF000000"/>
        <rFont val="Menlo"/>
        <family val="2"/>
      </rPr>
      <t>,</t>
    </r>
  </si>
  <si>
    <r>
      <t>'Falklandfuchs'</t>
    </r>
    <r>
      <rPr>
        <sz val="9"/>
        <color rgb="FF000000"/>
        <rFont val="Menlo"/>
        <family val="2"/>
      </rPr>
      <t>,</t>
    </r>
  </si>
  <si>
    <r>
      <t>'Ropde_'</t>
    </r>
    <r>
      <rPr>
        <sz val="9"/>
        <color rgb="FF000000"/>
        <rFont val="Menlo"/>
        <family val="2"/>
      </rPr>
      <t>,</t>
    </r>
  </si>
  <si>
    <r>
      <t>'Frannylicious79'</t>
    </r>
    <r>
      <rPr>
        <sz val="9"/>
        <color rgb="FF000000"/>
        <rFont val="Menlo"/>
        <family val="2"/>
      </rPr>
      <t>,</t>
    </r>
  </si>
  <si>
    <r>
      <t>'WhoIsInGermany0'</t>
    </r>
    <r>
      <rPr>
        <sz val="9"/>
        <color rgb="FF000000"/>
        <rFont val="Menlo"/>
        <family val="2"/>
      </rPr>
      <t>,</t>
    </r>
  </si>
  <si>
    <r>
      <t>'Ruhr_Poet'</t>
    </r>
    <r>
      <rPr>
        <sz val="9"/>
        <color rgb="FF000000"/>
        <rFont val="Menlo"/>
        <family val="2"/>
      </rPr>
      <t>,</t>
    </r>
  </si>
  <si>
    <r>
      <t>'Rumsucher'</t>
    </r>
    <r>
      <rPr>
        <sz val="9"/>
        <color rgb="FF000000"/>
        <rFont val="Menlo"/>
        <family val="2"/>
      </rPr>
      <t>,</t>
    </r>
  </si>
  <si>
    <r>
      <t>'elysagab'</t>
    </r>
    <r>
      <rPr>
        <sz val="9"/>
        <color rgb="FF000000"/>
        <rFont val="Menlo"/>
        <family val="2"/>
      </rPr>
      <t>,</t>
    </r>
  </si>
  <si>
    <r>
      <t>'Schmitt4711'</t>
    </r>
    <r>
      <rPr>
        <sz val="9"/>
        <color rgb="FF000000"/>
        <rFont val="Menlo"/>
        <family val="2"/>
      </rPr>
      <t>,</t>
    </r>
  </si>
  <si>
    <r>
      <t>'nasanasal'</t>
    </r>
    <r>
      <rPr>
        <sz val="9"/>
        <color rgb="FF000000"/>
        <rFont val="Menlo"/>
        <family val="2"/>
      </rPr>
      <t>,</t>
    </r>
  </si>
  <si>
    <r>
      <t>'Imageberatungen'</t>
    </r>
    <r>
      <rPr>
        <sz val="9"/>
        <color rgb="FF000000"/>
        <rFont val="Menlo"/>
        <family val="2"/>
      </rPr>
      <t>,</t>
    </r>
  </si>
  <si>
    <r>
      <t>'BergerBergerie'</t>
    </r>
    <r>
      <rPr>
        <sz val="9"/>
        <color rgb="FF000000"/>
        <rFont val="Menlo"/>
        <family val="2"/>
      </rPr>
      <t>,</t>
    </r>
  </si>
  <si>
    <r>
      <t>'123Lenchen'</t>
    </r>
    <r>
      <rPr>
        <sz val="9"/>
        <color rgb="FF000000"/>
        <rFont val="Menlo"/>
        <family val="2"/>
      </rPr>
      <t>,</t>
    </r>
  </si>
  <si>
    <r>
      <t>'zentralversand'</t>
    </r>
    <r>
      <rPr>
        <sz val="9"/>
        <color rgb="FF000000"/>
        <rFont val="Menlo"/>
        <family val="2"/>
      </rPr>
      <t>,</t>
    </r>
  </si>
  <si>
    <r>
      <t>'Politologe22'</t>
    </r>
    <r>
      <rPr>
        <sz val="9"/>
        <color rgb="FF000000"/>
        <rFont val="Menlo"/>
        <family val="2"/>
      </rPr>
      <t>,</t>
    </r>
  </si>
  <si>
    <r>
      <t>'Montauk_23'</t>
    </r>
    <r>
      <rPr>
        <sz val="9"/>
        <color rgb="FF000000"/>
        <rFont val="Menlo"/>
        <family val="2"/>
      </rPr>
      <t>,</t>
    </r>
  </si>
  <si>
    <r>
      <t>'Claudia_xy'</t>
    </r>
    <r>
      <rPr>
        <sz val="9"/>
        <color rgb="FF000000"/>
        <rFont val="Menlo"/>
        <family val="2"/>
      </rPr>
      <t>,</t>
    </r>
  </si>
  <si>
    <r>
      <t>'Zora_211212'</t>
    </r>
    <r>
      <rPr>
        <sz val="9"/>
        <color rgb="FF000000"/>
        <rFont val="Menlo"/>
        <family val="2"/>
      </rPr>
      <t>,</t>
    </r>
  </si>
  <si>
    <r>
      <t>'wilcon58'</t>
    </r>
    <r>
      <rPr>
        <sz val="9"/>
        <color rgb="FF000000"/>
        <rFont val="Menlo"/>
        <family val="2"/>
      </rPr>
      <t>,</t>
    </r>
  </si>
  <si>
    <r>
      <t>'frywynd'</t>
    </r>
    <r>
      <rPr>
        <sz val="9"/>
        <color rgb="FF000000"/>
        <rFont val="Menlo"/>
        <family val="2"/>
      </rPr>
      <t>,</t>
    </r>
  </si>
  <si>
    <r>
      <t>'AfDKreisMK'</t>
    </r>
    <r>
      <rPr>
        <sz val="9"/>
        <color rgb="FF000000"/>
        <rFont val="Menlo"/>
        <family val="2"/>
      </rPr>
      <t>,</t>
    </r>
  </si>
  <si>
    <r>
      <t>'SchattenprinzM'</t>
    </r>
    <r>
      <rPr>
        <sz val="9"/>
        <color rgb="FF000000"/>
        <rFont val="Menlo"/>
        <family val="2"/>
      </rPr>
      <t>,</t>
    </r>
  </si>
  <si>
    <r>
      <t>'AntifaTaunus'</t>
    </r>
    <r>
      <rPr>
        <sz val="9"/>
        <color rgb="FF000000"/>
        <rFont val="Menlo"/>
        <family val="2"/>
      </rPr>
      <t>,</t>
    </r>
  </si>
  <si>
    <r>
      <t>'UnzufriedenerB'</t>
    </r>
    <r>
      <rPr>
        <sz val="9"/>
        <color rgb="FF000000"/>
        <rFont val="Menlo"/>
        <family val="2"/>
      </rPr>
      <t>,</t>
    </r>
  </si>
  <si>
    <r>
      <t>'XAgathon'</t>
    </r>
    <r>
      <rPr>
        <sz val="9"/>
        <color rgb="FF000000"/>
        <rFont val="Menlo"/>
        <family val="2"/>
      </rPr>
      <t>,</t>
    </r>
  </si>
  <si>
    <r>
      <t>'Johann_Hoelzl'</t>
    </r>
    <r>
      <rPr>
        <sz val="9"/>
        <color rgb="FF000000"/>
        <rFont val="Menlo"/>
        <family val="2"/>
      </rPr>
      <t>,</t>
    </r>
  </si>
  <si>
    <r>
      <t>'totul69'</t>
    </r>
    <r>
      <rPr>
        <sz val="9"/>
        <color rgb="FF000000"/>
        <rFont val="Menlo"/>
        <family val="2"/>
      </rPr>
      <t>,</t>
    </r>
  </si>
  <si>
    <r>
      <t>'jakobalt'</t>
    </r>
    <r>
      <rPr>
        <sz val="9"/>
        <color rgb="FF000000"/>
        <rFont val="Menlo"/>
        <family val="2"/>
      </rPr>
      <t>,</t>
    </r>
  </si>
  <si>
    <r>
      <t>'FreierWaehler'</t>
    </r>
    <r>
      <rPr>
        <sz val="9"/>
        <color rgb="FF000000"/>
        <rFont val="Menlo"/>
        <family val="2"/>
      </rPr>
      <t>,</t>
    </r>
  </si>
  <si>
    <r>
      <t>'Holgart21'</t>
    </r>
    <r>
      <rPr>
        <sz val="9"/>
        <color rgb="FF000000"/>
        <rFont val="Menlo"/>
        <family val="2"/>
      </rPr>
      <t>,</t>
    </r>
  </si>
  <si>
    <r>
      <t>'SapereAude2020'</t>
    </r>
    <r>
      <rPr>
        <sz val="9"/>
        <color rgb="FF000000"/>
        <rFont val="Menlo"/>
        <family val="2"/>
      </rPr>
      <t>,</t>
    </r>
  </si>
  <si>
    <r>
      <t>'herzog_helga'</t>
    </r>
    <r>
      <rPr>
        <sz val="9"/>
        <color rgb="FF000000"/>
        <rFont val="Menlo"/>
        <family val="2"/>
      </rPr>
      <t>,</t>
    </r>
  </si>
  <si>
    <r>
      <t>'EenBerlina'</t>
    </r>
    <r>
      <rPr>
        <sz val="9"/>
        <color rgb="FF000000"/>
        <rFont val="Menlo"/>
        <family val="2"/>
      </rPr>
      <t>,</t>
    </r>
  </si>
  <si>
    <r>
      <t>'mirko1a'</t>
    </r>
    <r>
      <rPr>
        <sz val="9"/>
        <color rgb="FF000000"/>
        <rFont val="Menlo"/>
        <family val="2"/>
      </rPr>
      <t>,</t>
    </r>
  </si>
  <si>
    <r>
      <t>'pet_skeleton'</t>
    </r>
    <r>
      <rPr>
        <sz val="9"/>
        <color rgb="FF000000"/>
        <rFont val="Menlo"/>
        <family val="2"/>
      </rPr>
      <t>,</t>
    </r>
  </si>
  <si>
    <r>
      <t>'StolzerHoGeSa'</t>
    </r>
    <r>
      <rPr>
        <sz val="9"/>
        <color rgb="FF000000"/>
        <rFont val="Menlo"/>
        <family val="2"/>
      </rPr>
      <t>,</t>
    </r>
  </si>
  <si>
    <r>
      <t>'kreativesH'</t>
    </r>
    <r>
      <rPr>
        <sz val="9"/>
        <color rgb="FF000000"/>
        <rFont val="Menlo"/>
        <family val="2"/>
      </rPr>
      <t>,</t>
    </r>
  </si>
  <si>
    <r>
      <t>'PQimple'</t>
    </r>
    <r>
      <rPr>
        <sz val="9"/>
        <color rgb="FF000000"/>
        <rFont val="Menlo"/>
        <family val="2"/>
      </rPr>
      <t>,</t>
    </r>
  </si>
  <si>
    <r>
      <t>'_hypower'</t>
    </r>
    <r>
      <rPr>
        <sz val="9"/>
        <color rgb="FF000000"/>
        <rFont val="Menlo"/>
        <family val="2"/>
      </rPr>
      <t>,</t>
    </r>
  </si>
  <si>
    <r>
      <t>'tafkab76'</t>
    </r>
    <r>
      <rPr>
        <sz val="9"/>
        <color rgb="FF000000"/>
        <rFont val="Menlo"/>
        <family val="2"/>
      </rPr>
      <t>,</t>
    </r>
  </si>
  <si>
    <r>
      <t>'AntiGender'</t>
    </r>
    <r>
      <rPr>
        <sz val="9"/>
        <color rgb="FF000000"/>
        <rFont val="Menlo"/>
        <family val="2"/>
      </rPr>
      <t>,</t>
    </r>
  </si>
  <si>
    <r>
      <t>'erwputz'</t>
    </r>
    <r>
      <rPr>
        <sz val="9"/>
        <color rgb="FF000000"/>
        <rFont val="Menlo"/>
        <family val="2"/>
      </rPr>
      <t>,</t>
    </r>
  </si>
  <si>
    <r>
      <t>'pinselpoetin'</t>
    </r>
    <r>
      <rPr>
        <sz val="9"/>
        <color rgb="FF000000"/>
        <rFont val="Menlo"/>
        <family val="2"/>
      </rPr>
      <t>,</t>
    </r>
  </si>
  <si>
    <r>
      <t>'wolfi232'</t>
    </r>
    <r>
      <rPr>
        <sz val="9"/>
        <color rgb="FF000000"/>
        <rFont val="Menlo"/>
        <family val="2"/>
      </rPr>
      <t>,</t>
    </r>
  </si>
  <si>
    <r>
      <t>'UseDual'</t>
    </r>
    <r>
      <rPr>
        <sz val="9"/>
        <color rgb="FF000000"/>
        <rFont val="Menlo"/>
        <family val="2"/>
      </rPr>
      <t>,</t>
    </r>
  </si>
  <si>
    <r>
      <t>'GuteWolf'</t>
    </r>
    <r>
      <rPr>
        <sz val="9"/>
        <color rgb="FF000000"/>
        <rFont val="Menlo"/>
        <family val="2"/>
      </rPr>
      <t>,</t>
    </r>
  </si>
  <si>
    <r>
      <t>'Metallica71Bln'</t>
    </r>
    <r>
      <rPr>
        <sz val="9"/>
        <color rgb="FF000000"/>
        <rFont val="Menlo"/>
        <family val="2"/>
      </rPr>
      <t>,</t>
    </r>
  </si>
  <si>
    <r>
      <t>'brigitte_cy'</t>
    </r>
    <r>
      <rPr>
        <sz val="9"/>
        <color rgb="FF000000"/>
        <rFont val="Menlo"/>
        <family val="2"/>
      </rPr>
      <t>,</t>
    </r>
  </si>
  <si>
    <r>
      <t>'citoyen_lauris'</t>
    </r>
    <r>
      <rPr>
        <sz val="9"/>
        <color rgb="FF000000"/>
        <rFont val="Menlo"/>
        <family val="2"/>
      </rPr>
      <t>,</t>
    </r>
  </si>
  <si>
    <r>
      <t>'absolut_tabu'</t>
    </r>
    <r>
      <rPr>
        <sz val="9"/>
        <color rgb="FF000000"/>
        <rFont val="Menlo"/>
        <family val="2"/>
      </rPr>
      <t>,</t>
    </r>
  </si>
  <si>
    <r>
      <t>'karlheppner'</t>
    </r>
    <r>
      <rPr>
        <sz val="9"/>
        <color rgb="FF000000"/>
        <rFont val="Menlo"/>
        <family val="2"/>
      </rPr>
      <t>,</t>
    </r>
  </si>
  <si>
    <r>
      <t>'Vivian_aus_HH'</t>
    </r>
    <r>
      <rPr>
        <sz val="9"/>
        <color rgb="FF000000"/>
        <rFont val="Menlo"/>
        <family val="2"/>
      </rPr>
      <t>,</t>
    </r>
  </si>
  <si>
    <r>
      <t>'p_truschka'</t>
    </r>
    <r>
      <rPr>
        <sz val="9"/>
        <color rgb="FF000000"/>
        <rFont val="Menlo"/>
        <family val="2"/>
      </rPr>
      <t>,</t>
    </r>
  </si>
  <si>
    <r>
      <t>'FranzlXXX'</t>
    </r>
    <r>
      <rPr>
        <sz val="9"/>
        <color rgb="FF000000"/>
        <rFont val="Menlo"/>
        <family val="2"/>
      </rPr>
      <t>,</t>
    </r>
  </si>
  <si>
    <r>
      <t>'cyclinginside'</t>
    </r>
    <r>
      <rPr>
        <sz val="9"/>
        <color rgb="FF000000"/>
        <rFont val="Menlo"/>
        <family val="2"/>
      </rPr>
      <t>,</t>
    </r>
  </si>
  <si>
    <r>
      <t>'Chippolev'</t>
    </r>
    <r>
      <rPr>
        <sz val="9"/>
        <color rgb="FF000000"/>
        <rFont val="Menlo"/>
        <family val="2"/>
      </rPr>
      <t>,</t>
    </r>
  </si>
  <si>
    <r>
      <t>'Cleolante'</t>
    </r>
    <r>
      <rPr>
        <sz val="9"/>
        <color rgb="FF000000"/>
        <rFont val="Menlo"/>
        <family val="2"/>
      </rPr>
      <t>,</t>
    </r>
  </si>
  <si>
    <r>
      <t>'reconquista_ger'</t>
    </r>
    <r>
      <rPr>
        <sz val="9"/>
        <color rgb="FF000000"/>
        <rFont val="Menlo"/>
        <family val="2"/>
      </rPr>
      <t>,</t>
    </r>
  </si>
  <si>
    <r>
      <t>'pharent'</t>
    </r>
    <r>
      <rPr>
        <sz val="9"/>
        <color rgb="FF000000"/>
        <rFont val="Menlo"/>
        <family val="2"/>
      </rPr>
      <t>,</t>
    </r>
  </si>
  <si>
    <r>
      <t>'Fusselbrat'</t>
    </r>
    <r>
      <rPr>
        <sz val="9"/>
        <color rgb="FF000000"/>
        <rFont val="Menlo"/>
        <family val="2"/>
      </rPr>
      <t>,</t>
    </r>
  </si>
  <si>
    <r>
      <t>'bruzzzler1'</t>
    </r>
    <r>
      <rPr>
        <sz val="9"/>
        <color rgb="FF000000"/>
        <rFont val="Menlo"/>
        <family val="2"/>
      </rPr>
      <t>,</t>
    </r>
  </si>
  <si>
    <r>
      <t>'Showmaster551'</t>
    </r>
    <r>
      <rPr>
        <sz val="9"/>
        <color rgb="FF000000"/>
        <rFont val="Menlo"/>
        <family val="2"/>
      </rPr>
      <t>,</t>
    </r>
  </si>
  <si>
    <r>
      <t>'PeterPa34083139'</t>
    </r>
    <r>
      <rPr>
        <sz val="9"/>
        <color rgb="FF000000"/>
        <rFont val="Menlo"/>
        <family val="2"/>
      </rPr>
      <t>,</t>
    </r>
  </si>
  <si>
    <r>
      <t>'Maulkorbpolitik'</t>
    </r>
    <r>
      <rPr>
        <sz val="9"/>
        <color rgb="FF000000"/>
        <rFont val="Menlo"/>
        <family val="2"/>
      </rPr>
      <t>,</t>
    </r>
  </si>
  <si>
    <r>
      <t>'an_aus_ende'</t>
    </r>
    <r>
      <rPr>
        <sz val="9"/>
        <color rgb="FF000000"/>
        <rFont val="Menlo"/>
        <family val="2"/>
      </rPr>
      <t>,</t>
    </r>
  </si>
  <si>
    <r>
      <t>'DirkZett'</t>
    </r>
    <r>
      <rPr>
        <sz val="9"/>
        <color rgb="FF000000"/>
        <rFont val="Menlo"/>
        <family val="2"/>
      </rPr>
      <t>,</t>
    </r>
  </si>
  <si>
    <r>
      <t>'karatal93'</t>
    </r>
    <r>
      <rPr>
        <sz val="9"/>
        <color rgb="FF000000"/>
        <rFont val="Menlo"/>
        <family val="2"/>
      </rPr>
      <t>,</t>
    </r>
  </si>
  <si>
    <r>
      <t>'lou2567'</t>
    </r>
    <r>
      <rPr>
        <sz val="9"/>
        <color rgb="FF000000"/>
        <rFont val="Menlo"/>
        <family val="2"/>
      </rPr>
      <t>,</t>
    </r>
  </si>
  <si>
    <r>
      <t>'napfsuelze'</t>
    </r>
    <r>
      <rPr>
        <sz val="9"/>
        <color rgb="FF000000"/>
        <rFont val="Menlo"/>
        <family val="2"/>
      </rPr>
      <t>,</t>
    </r>
  </si>
  <si>
    <r>
      <t>'DWTwentyTwo'</t>
    </r>
    <r>
      <rPr>
        <sz val="9"/>
        <color rgb="FF000000"/>
        <rFont val="Menlo"/>
        <family val="2"/>
      </rPr>
      <t>,</t>
    </r>
  </si>
  <si>
    <r>
      <t>'NordmannThies'</t>
    </r>
    <r>
      <rPr>
        <sz val="9"/>
        <color rgb="FF000000"/>
        <rFont val="Menlo"/>
        <family val="2"/>
      </rPr>
      <t>,</t>
    </r>
  </si>
  <si>
    <r>
      <t>'Der_Kleckser'</t>
    </r>
    <r>
      <rPr>
        <sz val="9"/>
        <color rgb="FF000000"/>
        <rFont val="Menlo"/>
        <family val="2"/>
      </rPr>
      <t>,</t>
    </r>
  </si>
  <si>
    <r>
      <t>'Mut_Buerger1'</t>
    </r>
    <r>
      <rPr>
        <sz val="9"/>
        <color rgb="FF000000"/>
        <rFont val="Menlo"/>
        <family val="2"/>
      </rPr>
      <t>,</t>
    </r>
  </si>
  <si>
    <r>
      <t>'_Sakrosankt'</t>
    </r>
    <r>
      <rPr>
        <sz val="9"/>
        <color rgb="FF000000"/>
        <rFont val="Menlo"/>
        <family val="2"/>
      </rPr>
      <t>,</t>
    </r>
  </si>
  <si>
    <r>
      <t>'fahrtwindt'</t>
    </r>
    <r>
      <rPr>
        <sz val="9"/>
        <color rgb="FF000000"/>
        <rFont val="Menlo"/>
        <family val="2"/>
      </rPr>
      <t>,</t>
    </r>
  </si>
  <si>
    <r>
      <t>'PutinTroll2'</t>
    </r>
    <r>
      <rPr>
        <sz val="9"/>
        <color rgb="FF000000"/>
        <rFont val="Menlo"/>
        <family val="2"/>
      </rPr>
      <t>,</t>
    </r>
  </si>
  <si>
    <r>
      <t>'Cock4ndPussy'</t>
    </r>
    <r>
      <rPr>
        <sz val="9"/>
        <color rgb="FF000000"/>
        <rFont val="Menlo"/>
        <family val="2"/>
      </rPr>
      <t>,</t>
    </r>
  </si>
  <si>
    <r>
      <t>'dieter_heil'</t>
    </r>
    <r>
      <rPr>
        <sz val="9"/>
        <color rgb="FF000000"/>
        <rFont val="Menlo"/>
        <family val="2"/>
      </rPr>
      <t>,</t>
    </r>
  </si>
  <si>
    <r>
      <t>'SirMotzALot'</t>
    </r>
    <r>
      <rPr>
        <sz val="9"/>
        <color rgb="FF000000"/>
        <rFont val="Menlo"/>
        <family val="2"/>
      </rPr>
      <t>,</t>
    </r>
  </si>
  <si>
    <r>
      <t>'cdk68'</t>
    </r>
    <r>
      <rPr>
        <sz val="9"/>
        <color rgb="FF000000"/>
        <rFont val="Menlo"/>
        <family val="2"/>
      </rPr>
      <t>,</t>
    </r>
  </si>
  <si>
    <r>
      <t>'KontraKulturell'</t>
    </r>
    <r>
      <rPr>
        <sz val="9"/>
        <color rgb="FF000000"/>
        <rFont val="Menlo"/>
        <family val="2"/>
      </rPr>
      <t>,</t>
    </r>
  </si>
  <si>
    <r>
      <t>'SebastianHertel'</t>
    </r>
    <r>
      <rPr>
        <sz val="9"/>
        <color rgb="FF000000"/>
        <rFont val="Menlo"/>
        <family val="2"/>
      </rPr>
      <t>,</t>
    </r>
  </si>
  <si>
    <r>
      <t>'von_Steiner'</t>
    </r>
    <r>
      <rPr>
        <sz val="9"/>
        <color rgb="FF000000"/>
        <rFont val="Menlo"/>
        <family val="2"/>
      </rPr>
      <t>,</t>
    </r>
  </si>
  <si>
    <r>
      <t>'MaikM80'</t>
    </r>
    <r>
      <rPr>
        <sz val="9"/>
        <color rgb="FF000000"/>
        <rFont val="Menlo"/>
        <family val="2"/>
      </rPr>
      <t>,</t>
    </r>
  </si>
  <si>
    <r>
      <t>'gertwalterwolf'</t>
    </r>
    <r>
      <rPr>
        <sz val="9"/>
        <color rgb="FF000000"/>
        <rFont val="Menlo"/>
        <family val="2"/>
      </rPr>
      <t>,</t>
    </r>
  </si>
  <si>
    <r>
      <t>'cassandralipsia'</t>
    </r>
    <r>
      <rPr>
        <sz val="9"/>
        <color rgb="FF000000"/>
        <rFont val="Menlo"/>
        <family val="2"/>
      </rPr>
      <t>,</t>
    </r>
  </si>
  <si>
    <r>
      <t>'berlinpapers'</t>
    </r>
    <r>
      <rPr>
        <sz val="9"/>
        <color rgb="FF000000"/>
        <rFont val="Menlo"/>
        <family val="2"/>
      </rPr>
      <t>,</t>
    </r>
  </si>
  <si>
    <r>
      <t>'Emerald_Nunchuk'</t>
    </r>
    <r>
      <rPr>
        <sz val="9"/>
        <color rgb="FF000000"/>
        <rFont val="Menlo"/>
        <family val="2"/>
      </rPr>
      <t>,</t>
    </r>
  </si>
  <si>
    <r>
      <t>'hitman075'</t>
    </r>
    <r>
      <rPr>
        <sz val="9"/>
        <color rgb="FF000000"/>
        <rFont val="Menlo"/>
        <family val="2"/>
      </rPr>
      <t>,</t>
    </r>
  </si>
  <si>
    <r>
      <t>'PaulSch72969276'</t>
    </r>
    <r>
      <rPr>
        <sz val="9"/>
        <color rgb="FF000000"/>
        <rFont val="Menlo"/>
        <family val="2"/>
      </rPr>
      <t>,</t>
    </r>
  </si>
  <si>
    <r>
      <t>'uwe2601'</t>
    </r>
    <r>
      <rPr>
        <sz val="9"/>
        <color rgb="FF000000"/>
        <rFont val="Menlo"/>
        <family val="2"/>
      </rPr>
      <t>,</t>
    </r>
  </si>
  <si>
    <r>
      <t>'senormayer21'</t>
    </r>
    <r>
      <rPr>
        <sz val="9"/>
        <color rgb="FF000000"/>
        <rFont val="Menlo"/>
        <family val="2"/>
      </rPr>
      <t>,</t>
    </r>
  </si>
  <si>
    <r>
      <t>'Vallisblog'</t>
    </r>
    <r>
      <rPr>
        <sz val="9"/>
        <color rgb="FF000000"/>
        <rFont val="Menlo"/>
        <family val="2"/>
      </rPr>
      <t>,</t>
    </r>
  </si>
  <si>
    <r>
      <t>'SM100d'</t>
    </r>
    <r>
      <rPr>
        <sz val="9"/>
        <color rgb="FF000000"/>
        <rFont val="Menlo"/>
        <family val="2"/>
      </rPr>
      <t>,</t>
    </r>
  </si>
  <si>
    <r>
      <t>'GiselaHaaase'</t>
    </r>
    <r>
      <rPr>
        <sz val="9"/>
        <color rgb="FF000000"/>
        <rFont val="Menlo"/>
        <family val="2"/>
      </rPr>
      <t>,</t>
    </r>
  </si>
  <si>
    <r>
      <t>'Beams_Game'</t>
    </r>
    <r>
      <rPr>
        <sz val="9"/>
        <color rgb="FF000000"/>
        <rFont val="Menlo"/>
        <family val="2"/>
      </rPr>
      <t>,</t>
    </r>
  </si>
  <si>
    <r>
      <t>'abetselina'</t>
    </r>
    <r>
      <rPr>
        <sz val="9"/>
        <color rgb="FF000000"/>
        <rFont val="Menlo"/>
        <family val="2"/>
      </rPr>
      <t>,</t>
    </r>
  </si>
  <si>
    <r>
      <t>'Nobby1949Z'</t>
    </r>
    <r>
      <rPr>
        <sz val="9"/>
        <color rgb="FF000000"/>
        <rFont val="Menlo"/>
        <family val="2"/>
      </rPr>
      <t>,</t>
    </r>
  </si>
  <si>
    <r>
      <t>'ZukunftCH'</t>
    </r>
    <r>
      <rPr>
        <sz val="9"/>
        <color rgb="FF000000"/>
        <rFont val="Menlo"/>
        <family val="2"/>
      </rPr>
      <t>,</t>
    </r>
  </si>
  <si>
    <r>
      <t>'Rilana41'</t>
    </r>
    <r>
      <rPr>
        <sz val="9"/>
        <color rgb="FF000000"/>
        <rFont val="Menlo"/>
        <family val="2"/>
      </rPr>
      <t>,</t>
    </r>
  </si>
  <si>
    <r>
      <t>'bmuonline'</t>
    </r>
    <r>
      <rPr>
        <sz val="9"/>
        <color rgb="FF000000"/>
        <rFont val="Menlo"/>
        <family val="2"/>
      </rPr>
      <t>,</t>
    </r>
  </si>
  <si>
    <r>
      <t>'OehzenMiriam'</t>
    </r>
    <r>
      <rPr>
        <sz val="9"/>
        <color rgb="FF000000"/>
        <rFont val="Menlo"/>
        <family val="2"/>
      </rPr>
      <t>,</t>
    </r>
  </si>
  <si>
    <r>
      <t>'donlwl'</t>
    </r>
    <r>
      <rPr>
        <sz val="9"/>
        <color rgb="FF000000"/>
        <rFont val="Menlo"/>
        <family val="2"/>
      </rPr>
      <t>,</t>
    </r>
  </si>
  <si>
    <r>
      <t>'dropeaves'</t>
    </r>
    <r>
      <rPr>
        <sz val="9"/>
        <color rgb="FF000000"/>
        <rFont val="Menlo"/>
        <family val="2"/>
      </rPr>
      <t>,</t>
    </r>
  </si>
  <si>
    <r>
      <t>'KolibriRosado'</t>
    </r>
    <r>
      <rPr>
        <sz val="9"/>
        <color rgb="FF000000"/>
        <rFont val="Menlo"/>
        <family val="2"/>
      </rPr>
      <t>,</t>
    </r>
  </si>
  <si>
    <r>
      <t>'words4free'</t>
    </r>
    <r>
      <rPr>
        <sz val="9"/>
        <color rgb="FF000000"/>
        <rFont val="Menlo"/>
        <family val="2"/>
      </rPr>
      <t>,</t>
    </r>
  </si>
  <si>
    <r>
      <t>'JDornSXM'</t>
    </r>
    <r>
      <rPr>
        <sz val="9"/>
        <color rgb="FF000000"/>
        <rFont val="Menlo"/>
        <family val="2"/>
      </rPr>
      <t>,</t>
    </r>
  </si>
  <si>
    <r>
      <t>'ban_phonsung'</t>
    </r>
    <r>
      <rPr>
        <sz val="9"/>
        <color rgb="FF000000"/>
        <rFont val="Menlo"/>
        <family val="2"/>
      </rPr>
      <t>,</t>
    </r>
  </si>
  <si>
    <r>
      <t>'Feliciani84'</t>
    </r>
    <r>
      <rPr>
        <sz val="9"/>
        <color rgb="FF000000"/>
        <rFont val="Menlo"/>
        <family val="2"/>
      </rPr>
      <t>,</t>
    </r>
  </si>
  <si>
    <r>
      <t>'HHOldboy'</t>
    </r>
    <r>
      <rPr>
        <sz val="9"/>
        <color rgb="FF000000"/>
        <rFont val="Menlo"/>
        <family val="2"/>
      </rPr>
      <t>,</t>
    </r>
  </si>
  <si>
    <r>
      <t>'doppel500'</t>
    </r>
    <r>
      <rPr>
        <sz val="9"/>
        <color rgb="FF000000"/>
        <rFont val="Menlo"/>
        <family val="2"/>
      </rPr>
      <t>,</t>
    </r>
  </si>
  <si>
    <r>
      <t>'politironie'</t>
    </r>
    <r>
      <rPr>
        <sz val="9"/>
        <color rgb="FF000000"/>
        <rFont val="Menlo"/>
        <family val="2"/>
      </rPr>
      <t>,</t>
    </r>
  </si>
  <si>
    <r>
      <t>'Gesinnungslaerm'</t>
    </r>
    <r>
      <rPr>
        <sz val="9"/>
        <color rgb="FF000000"/>
        <rFont val="Menlo"/>
        <family val="2"/>
      </rPr>
      <t>,</t>
    </r>
  </si>
  <si>
    <r>
      <t>'poschuetzge'</t>
    </r>
    <r>
      <rPr>
        <sz val="9"/>
        <color rgb="FF000000"/>
        <rFont val="Menlo"/>
        <family val="2"/>
      </rPr>
      <t>,</t>
    </r>
  </si>
  <si>
    <r>
      <t>'ziemlich_stark'</t>
    </r>
    <r>
      <rPr>
        <sz val="9"/>
        <color rgb="FF000000"/>
        <rFont val="Menlo"/>
        <family val="2"/>
      </rPr>
      <t>,</t>
    </r>
  </si>
  <si>
    <r>
      <t>'AfdMatzke'</t>
    </r>
    <r>
      <rPr>
        <sz val="9"/>
        <color rgb="FF000000"/>
        <rFont val="Menlo"/>
        <family val="2"/>
      </rPr>
      <t>,</t>
    </r>
  </si>
  <si>
    <r>
      <t>'lausitzman'</t>
    </r>
    <r>
      <rPr>
        <sz val="9"/>
        <color rgb="FF000000"/>
        <rFont val="Menlo"/>
        <family val="2"/>
      </rPr>
      <t>,</t>
    </r>
  </si>
  <si>
    <r>
      <t>'REtzlstorfer'</t>
    </r>
    <r>
      <rPr>
        <sz val="9"/>
        <color rgb="FF000000"/>
        <rFont val="Menlo"/>
        <family val="2"/>
      </rPr>
      <t>,</t>
    </r>
  </si>
  <si>
    <r>
      <t>'DidiFreiheit'</t>
    </r>
    <r>
      <rPr>
        <sz val="9"/>
        <color rgb="FF000000"/>
        <rFont val="Menlo"/>
        <family val="2"/>
      </rPr>
      <t>,</t>
    </r>
  </si>
  <si>
    <r>
      <t>'DirkderKaiser'</t>
    </r>
    <r>
      <rPr>
        <sz val="9"/>
        <color rgb="FF000000"/>
        <rFont val="Menlo"/>
        <family val="2"/>
      </rPr>
      <t>,</t>
    </r>
  </si>
  <si>
    <r>
      <t>'draxkrieger'</t>
    </r>
    <r>
      <rPr>
        <sz val="9"/>
        <color rgb="FF000000"/>
        <rFont val="Menlo"/>
        <family val="2"/>
      </rPr>
      <t>,</t>
    </r>
  </si>
  <si>
    <r>
      <t>'DerPatriotDE'</t>
    </r>
    <r>
      <rPr>
        <sz val="9"/>
        <color rgb="FF000000"/>
        <rFont val="Menlo"/>
        <family val="2"/>
      </rPr>
      <t>,</t>
    </r>
  </si>
  <si>
    <r>
      <t>'maxklartext'</t>
    </r>
    <r>
      <rPr>
        <sz val="9"/>
        <color rgb="FF000000"/>
        <rFont val="Menlo"/>
        <family val="2"/>
      </rPr>
      <t>,</t>
    </r>
  </si>
  <si>
    <r>
      <t>'Rudisagmal'</t>
    </r>
    <r>
      <rPr>
        <sz val="9"/>
        <color rgb="FF000000"/>
        <rFont val="Menlo"/>
        <family val="2"/>
      </rPr>
      <t>,</t>
    </r>
  </si>
  <si>
    <r>
      <t>'tess_mc_kay'</t>
    </r>
    <r>
      <rPr>
        <sz val="9"/>
        <color rgb="FF000000"/>
        <rFont val="Menlo"/>
        <family val="2"/>
      </rPr>
      <t>,</t>
    </r>
  </si>
  <si>
    <r>
      <t>'BilBuHa_iR'</t>
    </r>
    <r>
      <rPr>
        <sz val="9"/>
        <color rgb="FF000000"/>
        <rFont val="Menlo"/>
        <family val="2"/>
      </rPr>
      <t>,</t>
    </r>
  </si>
  <si>
    <r>
      <t>'Supadicdic'</t>
    </r>
    <r>
      <rPr>
        <sz val="9"/>
        <color rgb="FF000000"/>
        <rFont val="Menlo"/>
        <family val="2"/>
      </rPr>
      <t>,</t>
    </r>
  </si>
  <si>
    <r>
      <t>'uwe_kamann'</t>
    </r>
    <r>
      <rPr>
        <sz val="9"/>
        <color rgb="FF000000"/>
        <rFont val="Menlo"/>
        <family val="2"/>
      </rPr>
      <t>,</t>
    </r>
  </si>
  <si>
    <r>
      <t>'Bchner2'</t>
    </r>
    <r>
      <rPr>
        <sz val="9"/>
        <color rgb="FF000000"/>
        <rFont val="Menlo"/>
        <family val="2"/>
      </rPr>
      <t>,</t>
    </r>
  </si>
  <si>
    <r>
      <t>'udo_greuel'</t>
    </r>
    <r>
      <rPr>
        <sz val="9"/>
        <color rgb="FF000000"/>
        <rFont val="Menlo"/>
        <family val="2"/>
      </rPr>
      <t>,</t>
    </r>
  </si>
  <si>
    <r>
      <t>'Nastasssja'</t>
    </r>
    <r>
      <rPr>
        <sz val="9"/>
        <color rgb="FF000000"/>
        <rFont val="Menlo"/>
        <family val="2"/>
      </rPr>
      <t>,</t>
    </r>
  </si>
  <si>
    <r>
      <t>'michistelle'</t>
    </r>
    <r>
      <rPr>
        <sz val="9"/>
        <color rgb="FF000000"/>
        <rFont val="Menlo"/>
        <family val="2"/>
      </rPr>
      <t>,</t>
    </r>
  </si>
  <si>
    <r>
      <t>'raggna111'</t>
    </r>
    <r>
      <rPr>
        <sz val="9"/>
        <color rgb="FF000000"/>
        <rFont val="Menlo"/>
        <family val="2"/>
      </rPr>
      <t>,</t>
    </r>
  </si>
  <si>
    <r>
      <t>'HomeboyHeinrich'</t>
    </r>
    <r>
      <rPr>
        <sz val="9"/>
        <color rgb="FF000000"/>
        <rFont val="Menlo"/>
        <family val="2"/>
      </rPr>
      <t>,</t>
    </r>
  </si>
  <si>
    <r>
      <t>'nittom'</t>
    </r>
    <r>
      <rPr>
        <sz val="9"/>
        <color rgb="FF000000"/>
        <rFont val="Menlo"/>
        <family val="2"/>
      </rPr>
      <t>,</t>
    </r>
  </si>
  <si>
    <r>
      <t>'PackWelcome'</t>
    </r>
    <r>
      <rPr>
        <sz val="9"/>
        <color rgb="FF000000"/>
        <rFont val="Menlo"/>
        <family val="2"/>
      </rPr>
      <t>,</t>
    </r>
  </si>
  <si>
    <r>
      <t>'nipnups'</t>
    </r>
    <r>
      <rPr>
        <sz val="9"/>
        <color rgb="FF000000"/>
        <rFont val="Menlo"/>
        <family val="2"/>
      </rPr>
      <t>,</t>
    </r>
  </si>
  <si>
    <r>
      <t>'GGosebrecht'</t>
    </r>
    <r>
      <rPr>
        <sz val="9"/>
        <color rgb="FF000000"/>
        <rFont val="Menlo"/>
        <family val="2"/>
      </rPr>
      <t>,</t>
    </r>
  </si>
  <si>
    <r>
      <t>'Deutschlaender1'</t>
    </r>
    <r>
      <rPr>
        <sz val="9"/>
        <color rgb="FF000000"/>
        <rFont val="Menlo"/>
        <family val="2"/>
      </rPr>
      <t>,</t>
    </r>
  </si>
  <si>
    <r>
      <t>'NSOberberg'</t>
    </r>
    <r>
      <rPr>
        <sz val="9"/>
        <color rgb="FF000000"/>
        <rFont val="Menlo"/>
        <family val="2"/>
      </rPr>
      <t>,</t>
    </r>
  </si>
  <si>
    <r>
      <t>'GefrKamnitzer'</t>
    </r>
    <r>
      <rPr>
        <sz val="9"/>
        <color rgb="FF000000"/>
        <rFont val="Menlo"/>
        <family val="2"/>
      </rPr>
      <t>,</t>
    </r>
  </si>
  <si>
    <r>
      <t>'schalomi'</t>
    </r>
    <r>
      <rPr>
        <sz val="9"/>
        <color rgb="FF000000"/>
        <rFont val="Menlo"/>
        <family val="2"/>
      </rPr>
      <t>,</t>
    </r>
  </si>
  <si>
    <r>
      <t>'AiSardegna'</t>
    </r>
    <r>
      <rPr>
        <sz val="9"/>
        <color rgb="FF000000"/>
        <rFont val="Menlo"/>
        <family val="2"/>
      </rPr>
      <t>,</t>
    </r>
  </si>
  <si>
    <r>
      <t>'Europa_Nostra'</t>
    </r>
    <r>
      <rPr>
        <sz val="9"/>
        <color rgb="FF000000"/>
        <rFont val="Menlo"/>
        <family val="2"/>
      </rPr>
      <t>,</t>
    </r>
  </si>
  <si>
    <r>
      <t>'Swingtanz'</t>
    </r>
    <r>
      <rPr>
        <sz val="9"/>
        <color rgb="FF000000"/>
        <rFont val="Menlo"/>
        <family val="2"/>
      </rPr>
      <t>,</t>
    </r>
  </si>
  <si>
    <r>
      <t>'thomas1969er'</t>
    </r>
    <r>
      <rPr>
        <sz val="9"/>
        <color rgb="FF000000"/>
        <rFont val="Menlo"/>
        <family val="2"/>
      </rPr>
      <t>,</t>
    </r>
  </si>
  <si>
    <r>
      <t>'mai_thai77'</t>
    </r>
    <r>
      <rPr>
        <sz val="9"/>
        <color rgb="FF000000"/>
        <rFont val="Menlo"/>
        <family val="2"/>
      </rPr>
      <t>,</t>
    </r>
  </si>
  <si>
    <r>
      <t>'BukowskisNephew'</t>
    </r>
    <r>
      <rPr>
        <sz val="9"/>
        <color rgb="FF000000"/>
        <rFont val="Menlo"/>
        <family val="2"/>
      </rPr>
      <t>,</t>
    </r>
  </si>
  <si>
    <r>
      <t>'elbewelle'</t>
    </r>
    <r>
      <rPr>
        <sz val="9"/>
        <color rgb="FF000000"/>
        <rFont val="Menlo"/>
        <family val="2"/>
      </rPr>
      <t>,</t>
    </r>
  </si>
  <si>
    <r>
      <t>'Bund4ever'</t>
    </r>
    <r>
      <rPr>
        <sz val="9"/>
        <color rgb="FF000000"/>
        <rFont val="Menlo"/>
        <family val="2"/>
      </rPr>
      <t>,</t>
    </r>
  </si>
  <si>
    <r>
      <t>'Jiggy187'</t>
    </r>
    <r>
      <rPr>
        <sz val="9"/>
        <color rgb="FF000000"/>
        <rFont val="Menlo"/>
        <family val="2"/>
      </rPr>
      <t>,</t>
    </r>
  </si>
  <si>
    <r>
      <t>'LukefromGer'</t>
    </r>
    <r>
      <rPr>
        <sz val="9"/>
        <color rgb="FF000000"/>
        <rFont val="Menlo"/>
        <family val="2"/>
      </rPr>
      <t>,</t>
    </r>
  </si>
  <si>
    <r>
      <t>'AfDLichtenberg'</t>
    </r>
    <r>
      <rPr>
        <sz val="9"/>
        <color rgb="FF000000"/>
        <rFont val="Menlo"/>
        <family val="2"/>
      </rPr>
      <t>,</t>
    </r>
  </si>
  <si>
    <r>
      <t>'CDonclaus'</t>
    </r>
    <r>
      <rPr>
        <sz val="9"/>
        <color rgb="FF000000"/>
        <rFont val="Menlo"/>
        <family val="2"/>
      </rPr>
      <t>,</t>
    </r>
  </si>
  <si>
    <r>
      <t>'Frauenpanorama'</t>
    </r>
    <r>
      <rPr>
        <sz val="9"/>
        <color rgb="FF000000"/>
        <rFont val="Menlo"/>
        <family val="2"/>
      </rPr>
      <t>,</t>
    </r>
  </si>
  <si>
    <r>
      <t>'P_Sonnenanbeter'</t>
    </r>
    <r>
      <rPr>
        <sz val="9"/>
        <color rgb="FF000000"/>
        <rFont val="Menlo"/>
        <family val="2"/>
      </rPr>
      <t>,</t>
    </r>
  </si>
  <si>
    <r>
      <t>'Hans_J_Peter'</t>
    </r>
    <r>
      <rPr>
        <sz val="9"/>
        <color rgb="FF000000"/>
        <rFont val="Menlo"/>
        <family val="2"/>
      </rPr>
      <t>,</t>
    </r>
  </si>
  <si>
    <r>
      <t>'Wedelprinz'</t>
    </r>
    <r>
      <rPr>
        <sz val="9"/>
        <color rgb="FF000000"/>
        <rFont val="Menlo"/>
        <family val="2"/>
      </rPr>
      <t>,</t>
    </r>
  </si>
  <si>
    <r>
      <t>'KlausDFrank'</t>
    </r>
    <r>
      <rPr>
        <sz val="9"/>
        <color rgb="FF000000"/>
        <rFont val="Menlo"/>
        <family val="2"/>
      </rPr>
      <t>,</t>
    </r>
  </si>
  <si>
    <r>
      <t>'gergrubi'</t>
    </r>
    <r>
      <rPr>
        <sz val="9"/>
        <color rgb="FF000000"/>
        <rFont val="Menlo"/>
        <family val="2"/>
      </rPr>
      <t>,</t>
    </r>
  </si>
  <si>
    <r>
      <t>'klausmeier0104'</t>
    </r>
    <r>
      <rPr>
        <sz val="9"/>
        <color rgb="FF000000"/>
        <rFont val="Menlo"/>
        <family val="2"/>
      </rPr>
      <t>,</t>
    </r>
  </si>
  <si>
    <r>
      <t>'rantanplan1412'</t>
    </r>
    <r>
      <rPr>
        <sz val="9"/>
        <color rgb="FF000000"/>
        <rFont val="Menlo"/>
        <family val="2"/>
      </rPr>
      <t>,</t>
    </r>
  </si>
  <si>
    <r>
      <t>'kekistani1'</t>
    </r>
    <r>
      <rPr>
        <sz val="9"/>
        <color rgb="FF000000"/>
        <rFont val="Menlo"/>
        <family val="2"/>
      </rPr>
      <t>,</t>
    </r>
  </si>
  <si>
    <r>
      <t>'evelix26'</t>
    </r>
    <r>
      <rPr>
        <sz val="9"/>
        <color rgb="FF000000"/>
        <rFont val="Menlo"/>
        <family val="2"/>
      </rPr>
      <t>,</t>
    </r>
  </si>
  <si>
    <r>
      <t>'hessenbursche'</t>
    </r>
    <r>
      <rPr>
        <sz val="9"/>
        <color rgb="FF000000"/>
        <rFont val="Menlo"/>
        <family val="2"/>
      </rPr>
      <t>,</t>
    </r>
  </si>
  <si>
    <r>
      <t>'JuttaMBrandt'</t>
    </r>
    <r>
      <rPr>
        <sz val="9"/>
        <color rgb="FF000000"/>
        <rFont val="Menlo"/>
        <family val="2"/>
      </rPr>
      <t>,</t>
    </r>
  </si>
  <si>
    <r>
      <t>'geli9001'</t>
    </r>
    <r>
      <rPr>
        <sz val="9"/>
        <color rgb="FF000000"/>
        <rFont val="Menlo"/>
        <family val="2"/>
      </rPr>
      <t>,</t>
    </r>
  </si>
  <si>
    <r>
      <t>'C_Sidorow'</t>
    </r>
    <r>
      <rPr>
        <sz val="9"/>
        <color rgb="FF000000"/>
        <rFont val="Menlo"/>
        <family val="2"/>
      </rPr>
      <t>,</t>
    </r>
  </si>
  <si>
    <r>
      <t>'godefroy99'</t>
    </r>
    <r>
      <rPr>
        <sz val="9"/>
        <color rgb="FF000000"/>
        <rFont val="Menlo"/>
        <family val="2"/>
      </rPr>
      <t>,</t>
    </r>
  </si>
  <si>
    <r>
      <t>'Gekko125'</t>
    </r>
    <r>
      <rPr>
        <sz val="9"/>
        <color rgb="FF000000"/>
        <rFont val="Menlo"/>
        <family val="2"/>
      </rPr>
      <t>,</t>
    </r>
  </si>
  <si>
    <r>
      <t>'WeLoveHaram'</t>
    </r>
    <r>
      <rPr>
        <sz val="9"/>
        <color rgb="FF000000"/>
        <rFont val="Menlo"/>
        <family val="2"/>
      </rPr>
      <t>,</t>
    </r>
  </si>
  <si>
    <r>
      <t>'fragichmich'</t>
    </r>
    <r>
      <rPr>
        <sz val="9"/>
        <color rgb="FF000000"/>
        <rFont val="Menlo"/>
        <family val="2"/>
      </rPr>
      <t>,</t>
    </r>
  </si>
  <si>
    <r>
      <t>'Oedoen1523AD'</t>
    </r>
    <r>
      <rPr>
        <sz val="9"/>
        <color rgb="FF000000"/>
        <rFont val="Menlo"/>
        <family val="2"/>
      </rPr>
      <t>,</t>
    </r>
  </si>
  <si>
    <r>
      <t>'leaks_nsu'</t>
    </r>
    <r>
      <rPr>
        <sz val="9"/>
        <color rgb="FF000000"/>
        <rFont val="Menlo"/>
        <family val="2"/>
      </rPr>
      <t>,</t>
    </r>
  </si>
  <si>
    <r>
      <t>'Segeltexter'</t>
    </r>
    <r>
      <rPr>
        <sz val="9"/>
        <color rgb="FF000000"/>
        <rFont val="Menlo"/>
        <family val="2"/>
      </rPr>
      <t>,</t>
    </r>
  </si>
  <si>
    <r>
      <t>'Gabelzaehler'</t>
    </r>
    <r>
      <rPr>
        <sz val="9"/>
        <color rgb="FF000000"/>
        <rFont val="Menlo"/>
        <family val="2"/>
      </rPr>
      <t>,</t>
    </r>
  </si>
  <si>
    <r>
      <t>'this_one_world'</t>
    </r>
    <r>
      <rPr>
        <sz val="9"/>
        <color rgb="FF000000"/>
        <rFont val="Menlo"/>
        <family val="2"/>
      </rPr>
      <t>,</t>
    </r>
  </si>
  <si>
    <r>
      <t>'Luicifer6'</t>
    </r>
    <r>
      <rPr>
        <sz val="9"/>
        <color rgb="FF000000"/>
        <rFont val="Menlo"/>
        <family val="2"/>
      </rPr>
      <t>,</t>
    </r>
  </si>
  <si>
    <r>
      <t>'verusoss1'</t>
    </r>
    <r>
      <rPr>
        <sz val="9"/>
        <color rgb="FF000000"/>
        <rFont val="Menlo"/>
        <family val="2"/>
      </rPr>
      <t>,</t>
    </r>
  </si>
  <si>
    <r>
      <t>'herr_helmut'</t>
    </r>
    <r>
      <rPr>
        <sz val="9"/>
        <color rgb="FF000000"/>
        <rFont val="Menlo"/>
        <family val="2"/>
      </rPr>
      <t>,</t>
    </r>
  </si>
  <si>
    <r>
      <t>'nunu_balloon'</t>
    </r>
    <r>
      <rPr>
        <sz val="9"/>
        <color rgb="FF000000"/>
        <rFont val="Menlo"/>
        <family val="2"/>
      </rPr>
      <t>,</t>
    </r>
  </si>
  <si>
    <r>
      <t>'WalkofLife66'</t>
    </r>
    <r>
      <rPr>
        <sz val="9"/>
        <color rgb="FF000000"/>
        <rFont val="Menlo"/>
        <family val="2"/>
      </rPr>
      <t>,</t>
    </r>
  </si>
  <si>
    <r>
      <t>'Dieter_Stein'</t>
    </r>
    <r>
      <rPr>
        <sz val="9"/>
        <color rgb="FF000000"/>
        <rFont val="Menlo"/>
        <family val="2"/>
      </rPr>
      <t>,</t>
    </r>
  </si>
  <si>
    <r>
      <t>'derKongoMueller'</t>
    </r>
    <r>
      <rPr>
        <sz val="9"/>
        <color rgb="FF000000"/>
        <rFont val="Menlo"/>
        <family val="2"/>
      </rPr>
      <t>,</t>
    </r>
  </si>
  <si>
    <r>
      <t>'lossorg'</t>
    </r>
    <r>
      <rPr>
        <sz val="9"/>
        <color rgb="FF000000"/>
        <rFont val="Menlo"/>
        <family val="2"/>
      </rPr>
      <t>,</t>
    </r>
  </si>
  <si>
    <r>
      <t>'winston_groovy'</t>
    </r>
    <r>
      <rPr>
        <sz val="9"/>
        <color rgb="FF000000"/>
        <rFont val="Menlo"/>
        <family val="2"/>
      </rPr>
      <t>,</t>
    </r>
  </si>
  <si>
    <r>
      <t>'neander777'</t>
    </r>
    <r>
      <rPr>
        <sz val="9"/>
        <color rgb="FF000000"/>
        <rFont val="Menlo"/>
        <family val="2"/>
      </rPr>
      <t>,</t>
    </r>
  </si>
  <si>
    <r>
      <t>'ThomasVerheugen'</t>
    </r>
    <r>
      <rPr>
        <sz val="9"/>
        <color rgb="FF000000"/>
        <rFont val="Menlo"/>
        <family val="2"/>
      </rPr>
      <t>,</t>
    </r>
  </si>
  <si>
    <r>
      <t>'Koppschuettla'</t>
    </r>
    <r>
      <rPr>
        <sz val="9"/>
        <color rgb="FF000000"/>
        <rFont val="Menlo"/>
        <family val="2"/>
      </rPr>
      <t>,</t>
    </r>
  </si>
  <si>
    <r>
      <t>'hohlraumsausen'</t>
    </r>
    <r>
      <rPr>
        <sz val="9"/>
        <color rgb="FF000000"/>
        <rFont val="Menlo"/>
        <family val="2"/>
      </rPr>
      <t>,</t>
    </r>
  </si>
  <si>
    <r>
      <t>'Cimbasi'</t>
    </r>
    <r>
      <rPr>
        <sz val="9"/>
        <color rgb="FF000000"/>
        <rFont val="Menlo"/>
        <family val="2"/>
      </rPr>
      <t>,</t>
    </r>
  </si>
  <si>
    <r>
      <t>'Steuerzahler01'</t>
    </r>
    <r>
      <rPr>
        <sz val="9"/>
        <color rgb="FF000000"/>
        <rFont val="Menlo"/>
        <family val="2"/>
      </rPr>
      <t>,</t>
    </r>
  </si>
  <si>
    <r>
      <t>'anrefi'</t>
    </r>
    <r>
      <rPr>
        <sz val="9"/>
        <color rgb="FF000000"/>
        <rFont val="Menlo"/>
        <family val="2"/>
      </rPr>
      <t>,</t>
    </r>
  </si>
  <si>
    <r>
      <t>'Sk4nd41'</t>
    </r>
    <r>
      <rPr>
        <sz val="9"/>
        <color rgb="FF000000"/>
        <rFont val="Menlo"/>
        <family val="2"/>
      </rPr>
      <t>,</t>
    </r>
  </si>
  <si>
    <r>
      <t>'hetzpetz'</t>
    </r>
    <r>
      <rPr>
        <sz val="9"/>
        <color rgb="FF000000"/>
        <rFont val="Menlo"/>
        <family val="2"/>
      </rPr>
      <t>,</t>
    </r>
  </si>
  <si>
    <r>
      <t>'Udai23517958'</t>
    </r>
    <r>
      <rPr>
        <sz val="9"/>
        <color rgb="FF000000"/>
        <rFont val="Menlo"/>
        <family val="2"/>
      </rPr>
      <t>,</t>
    </r>
  </si>
  <si>
    <r>
      <t>'OKnauer'</t>
    </r>
    <r>
      <rPr>
        <sz val="9"/>
        <color rgb="FF000000"/>
        <rFont val="Menlo"/>
        <family val="2"/>
      </rPr>
      <t>,</t>
    </r>
  </si>
  <si>
    <r>
      <t>'M_T_Franz'</t>
    </r>
    <r>
      <rPr>
        <sz val="9"/>
        <color rgb="FF000000"/>
        <rFont val="Menlo"/>
        <family val="2"/>
      </rPr>
      <t>,</t>
    </r>
  </si>
  <si>
    <r>
      <t>'DieBajuwaren'</t>
    </r>
    <r>
      <rPr>
        <sz val="9"/>
        <color rgb="FF000000"/>
        <rFont val="Menlo"/>
        <family val="2"/>
      </rPr>
      <t>,</t>
    </r>
  </si>
  <si>
    <r>
      <t>'demokratiedoc'</t>
    </r>
    <r>
      <rPr>
        <sz val="9"/>
        <color rgb="FF000000"/>
        <rFont val="Menlo"/>
        <family val="2"/>
      </rPr>
      <t>,</t>
    </r>
  </si>
  <si>
    <r>
      <t>'freddynasevoll'</t>
    </r>
    <r>
      <rPr>
        <sz val="9"/>
        <color rgb="FF000000"/>
        <rFont val="Menlo"/>
        <family val="2"/>
      </rPr>
      <t>,</t>
    </r>
  </si>
  <si>
    <r>
      <t>'Newsboy1899'</t>
    </r>
    <r>
      <rPr>
        <sz val="9"/>
        <color rgb="FF000000"/>
        <rFont val="Menlo"/>
        <family val="2"/>
      </rPr>
      <t>,</t>
    </r>
  </si>
  <si>
    <r>
      <t>'Leopoldinjo'</t>
    </r>
    <r>
      <rPr>
        <sz val="9"/>
        <color rgb="FF000000"/>
        <rFont val="Menlo"/>
        <family val="2"/>
      </rPr>
      <t>,</t>
    </r>
  </si>
  <si>
    <r>
      <t>'LSteinwandter'</t>
    </r>
    <r>
      <rPr>
        <sz val="9"/>
        <color rgb="FF000000"/>
        <rFont val="Menlo"/>
        <family val="2"/>
      </rPr>
      <t>,</t>
    </r>
  </si>
  <si>
    <r>
      <t>'vzuschauer'</t>
    </r>
    <r>
      <rPr>
        <sz val="9"/>
        <color rgb="FF000000"/>
        <rFont val="Menlo"/>
        <family val="2"/>
      </rPr>
      <t>,</t>
    </r>
  </si>
  <si>
    <r>
      <t>'lawracks'</t>
    </r>
    <r>
      <rPr>
        <sz val="9"/>
        <color rgb="FF000000"/>
        <rFont val="Menlo"/>
        <family val="2"/>
      </rPr>
      <t>,</t>
    </r>
  </si>
  <si>
    <r>
      <t>'Yorck_'</t>
    </r>
    <r>
      <rPr>
        <sz val="9"/>
        <color rgb="FF000000"/>
        <rFont val="Menlo"/>
        <family val="2"/>
      </rPr>
      <t>,</t>
    </r>
  </si>
  <si>
    <r>
      <t>'knaagi'</t>
    </r>
    <r>
      <rPr>
        <sz val="9"/>
        <color rgb="FF000000"/>
        <rFont val="Menlo"/>
        <family val="2"/>
      </rPr>
      <t>,</t>
    </r>
  </si>
  <si>
    <r>
      <t>'Andy_Sch16'</t>
    </r>
    <r>
      <rPr>
        <sz val="9"/>
        <color rgb="FF000000"/>
        <rFont val="Menlo"/>
        <family val="2"/>
      </rPr>
      <t>,</t>
    </r>
  </si>
  <si>
    <r>
      <t>'FreiesNetz88'</t>
    </r>
    <r>
      <rPr>
        <sz val="9"/>
        <color rgb="FF000000"/>
        <rFont val="Menlo"/>
        <family val="2"/>
      </rPr>
      <t>,</t>
    </r>
  </si>
  <si>
    <r>
      <t>'AndrewRoussak'</t>
    </r>
    <r>
      <rPr>
        <sz val="9"/>
        <color rgb="FF000000"/>
        <rFont val="Menlo"/>
        <family val="2"/>
      </rPr>
      <t>,</t>
    </r>
  </si>
  <si>
    <r>
      <t>'2018_AfDwaehlen'</t>
    </r>
    <r>
      <rPr>
        <sz val="9"/>
        <color rgb="FF000000"/>
        <rFont val="Menlo"/>
        <family val="2"/>
      </rPr>
      <t>,</t>
    </r>
  </si>
  <si>
    <r>
      <t>'Dieaak'</t>
    </r>
    <r>
      <rPr>
        <sz val="9"/>
        <color rgb="FF000000"/>
        <rFont val="Menlo"/>
        <family val="2"/>
      </rPr>
      <t>,</t>
    </r>
  </si>
  <si>
    <r>
      <t>'ainyrockstar'</t>
    </r>
    <r>
      <rPr>
        <sz val="9"/>
        <color rgb="FF000000"/>
        <rFont val="Menlo"/>
        <family val="2"/>
      </rPr>
      <t>,</t>
    </r>
  </si>
  <si>
    <r>
      <t>'fernetpunker'</t>
    </r>
    <r>
      <rPr>
        <sz val="9"/>
        <color rgb="FF000000"/>
        <rFont val="Menlo"/>
        <family val="2"/>
      </rPr>
      <t>,</t>
    </r>
  </si>
  <si>
    <r>
      <t>'krainde'</t>
    </r>
    <r>
      <rPr>
        <sz val="9"/>
        <color rgb="FF000000"/>
        <rFont val="Menlo"/>
        <family val="2"/>
      </rPr>
      <t>,</t>
    </r>
  </si>
  <si>
    <r>
      <t>'Rockopornero'</t>
    </r>
    <r>
      <rPr>
        <sz val="9"/>
        <color rgb="FF000000"/>
        <rFont val="Menlo"/>
        <family val="2"/>
      </rPr>
      <t>,</t>
    </r>
  </si>
  <si>
    <r>
      <t>'Kybeline'</t>
    </r>
    <r>
      <rPr>
        <sz val="9"/>
        <color rgb="FF000000"/>
        <rFont val="Menlo"/>
        <family val="2"/>
      </rPr>
      <t>,</t>
    </r>
  </si>
  <si>
    <r>
      <t>'HermannMaier23'</t>
    </r>
    <r>
      <rPr>
        <sz val="9"/>
        <color rgb="FF000000"/>
        <rFont val="Menlo"/>
        <family val="2"/>
      </rPr>
      <t>,</t>
    </r>
  </si>
  <si>
    <r>
      <t>'mywordsrmessage'</t>
    </r>
    <r>
      <rPr>
        <sz val="9"/>
        <color rgb="FF000000"/>
        <rFont val="Menlo"/>
        <family val="2"/>
      </rPr>
      <t>,</t>
    </r>
  </si>
  <si>
    <r>
      <t>'schottenhaml'</t>
    </r>
    <r>
      <rPr>
        <sz val="9"/>
        <color rgb="FF000000"/>
        <rFont val="Menlo"/>
        <family val="2"/>
      </rPr>
      <t>,</t>
    </r>
  </si>
  <si>
    <r>
      <t>'leopoldnikon'</t>
    </r>
    <r>
      <rPr>
        <sz val="9"/>
        <color rgb="FF000000"/>
        <rFont val="Menlo"/>
        <family val="2"/>
      </rPr>
      <t>,</t>
    </r>
  </si>
  <si>
    <r>
      <t>'heutesnow'</t>
    </r>
    <r>
      <rPr>
        <sz val="9"/>
        <color rgb="FF000000"/>
        <rFont val="Menlo"/>
        <family val="2"/>
      </rPr>
      <t>,</t>
    </r>
  </si>
  <si>
    <r>
      <t>'laurin15320'</t>
    </r>
    <r>
      <rPr>
        <sz val="9"/>
        <color rgb="FF000000"/>
        <rFont val="Menlo"/>
        <family val="2"/>
      </rPr>
      <t>,</t>
    </r>
  </si>
  <si>
    <r>
      <t>'OppressedFart'</t>
    </r>
    <r>
      <rPr>
        <sz val="9"/>
        <color rgb="FF000000"/>
        <rFont val="Menlo"/>
        <family val="2"/>
      </rPr>
      <t>,</t>
    </r>
  </si>
  <si>
    <r>
      <t>'DirkHafermann'</t>
    </r>
    <r>
      <rPr>
        <sz val="9"/>
        <color rgb="FF000000"/>
        <rFont val="Menlo"/>
        <family val="2"/>
      </rPr>
      <t>,</t>
    </r>
  </si>
  <si>
    <r>
      <t>'katorin_jou'</t>
    </r>
    <r>
      <rPr>
        <sz val="9"/>
        <color rgb="FF000000"/>
        <rFont val="Menlo"/>
        <family val="2"/>
      </rPr>
      <t>,</t>
    </r>
  </si>
  <si>
    <r>
      <t>'Msteinlin'</t>
    </r>
    <r>
      <rPr>
        <sz val="9"/>
        <color rgb="FF000000"/>
        <rFont val="Menlo"/>
        <family val="2"/>
      </rPr>
      <t>,</t>
    </r>
  </si>
  <si>
    <r>
      <t>'waszumelden'</t>
    </r>
    <r>
      <rPr>
        <sz val="9"/>
        <color rgb="FF000000"/>
        <rFont val="Menlo"/>
        <family val="2"/>
      </rPr>
      <t>,</t>
    </r>
  </si>
  <si>
    <r>
      <t>'wendt_joachim'</t>
    </r>
    <r>
      <rPr>
        <sz val="9"/>
        <color rgb="FF000000"/>
        <rFont val="Menlo"/>
        <family val="2"/>
      </rPr>
      <t>,</t>
    </r>
  </si>
  <si>
    <r>
      <t>'gegenUmvolkung'</t>
    </r>
    <r>
      <rPr>
        <sz val="9"/>
        <color rgb="FF000000"/>
        <rFont val="Menlo"/>
        <family val="2"/>
      </rPr>
      <t>,</t>
    </r>
  </si>
  <si>
    <r>
      <t>'peppermind'</t>
    </r>
    <r>
      <rPr>
        <sz val="9"/>
        <color rgb="FF000000"/>
        <rFont val="Menlo"/>
        <family val="2"/>
      </rPr>
      <t>,</t>
    </r>
  </si>
  <si>
    <r>
      <t>'Zaretten'</t>
    </r>
    <r>
      <rPr>
        <sz val="9"/>
        <color rgb="FF000000"/>
        <rFont val="Menlo"/>
        <family val="2"/>
      </rPr>
      <t>,</t>
    </r>
  </si>
  <si>
    <r>
      <t>'VPfafenrot'</t>
    </r>
    <r>
      <rPr>
        <sz val="9"/>
        <color rgb="FF000000"/>
        <rFont val="Menlo"/>
        <family val="2"/>
      </rPr>
      <t>,</t>
    </r>
  </si>
  <si>
    <r>
      <t>'euroztar'</t>
    </r>
    <r>
      <rPr>
        <sz val="9"/>
        <color rgb="FF000000"/>
        <rFont val="Menlo"/>
        <family val="2"/>
      </rPr>
      <t>,</t>
    </r>
  </si>
  <si>
    <r>
      <t>'twittschler'</t>
    </r>
    <r>
      <rPr>
        <sz val="9"/>
        <color rgb="FF000000"/>
        <rFont val="Menlo"/>
        <family val="2"/>
      </rPr>
      <t>,</t>
    </r>
  </si>
  <si>
    <r>
      <t>'_deus_lo_vult'</t>
    </r>
    <r>
      <rPr>
        <sz val="9"/>
        <color rgb="FF000000"/>
        <rFont val="Menlo"/>
        <family val="2"/>
      </rPr>
      <t>,</t>
    </r>
  </si>
  <si>
    <r>
      <t>'tschrammen'</t>
    </r>
    <r>
      <rPr>
        <sz val="9"/>
        <color rgb="FF000000"/>
        <rFont val="Menlo"/>
        <family val="2"/>
      </rPr>
      <t>,</t>
    </r>
  </si>
  <si>
    <r>
      <t>'Epithelgewebe'</t>
    </r>
    <r>
      <rPr>
        <sz val="9"/>
        <color rgb="FF000000"/>
        <rFont val="Menlo"/>
        <family val="2"/>
      </rPr>
      <t>,</t>
    </r>
  </si>
  <si>
    <r>
      <t>'DerLiuhvan'</t>
    </r>
    <r>
      <rPr>
        <sz val="9"/>
        <color rgb="FF000000"/>
        <rFont val="Menlo"/>
        <family val="2"/>
      </rPr>
      <t>,</t>
    </r>
  </si>
  <si>
    <r>
      <t>'SoBitte'</t>
    </r>
    <r>
      <rPr>
        <sz val="9"/>
        <color rgb="FF000000"/>
        <rFont val="Menlo"/>
        <family val="2"/>
      </rPr>
      <t>,</t>
    </r>
  </si>
  <si>
    <r>
      <t>'BarbaraKube'</t>
    </r>
    <r>
      <rPr>
        <sz val="9"/>
        <color rgb="FF000000"/>
        <rFont val="Menlo"/>
        <family val="2"/>
      </rPr>
      <t>,</t>
    </r>
  </si>
  <si>
    <r>
      <t>'rwschmidt1'</t>
    </r>
    <r>
      <rPr>
        <sz val="9"/>
        <color rgb="FF000000"/>
        <rFont val="Menlo"/>
        <family val="2"/>
      </rPr>
      <t>,</t>
    </r>
  </si>
  <si>
    <r>
      <t>'Twente_Chris'</t>
    </r>
    <r>
      <rPr>
        <sz val="9"/>
        <color rgb="FF000000"/>
        <rFont val="Menlo"/>
        <family val="2"/>
      </rPr>
      <t>,</t>
    </r>
  </si>
  <si>
    <r>
      <t>'SarraKowsky'</t>
    </r>
    <r>
      <rPr>
        <sz val="9"/>
        <color rgb="FF000000"/>
        <rFont val="Menlo"/>
        <family val="2"/>
      </rPr>
      <t>,</t>
    </r>
  </si>
  <si>
    <r>
      <t>'Ralf41996825'</t>
    </r>
    <r>
      <rPr>
        <sz val="9"/>
        <color rgb="FF000000"/>
        <rFont val="Menlo"/>
        <family val="2"/>
      </rPr>
      <t>,</t>
    </r>
  </si>
  <si>
    <r>
      <t>'FreavonWegen'</t>
    </r>
    <r>
      <rPr>
        <sz val="9"/>
        <color rgb="FF000000"/>
        <rFont val="Menlo"/>
        <family val="2"/>
      </rPr>
      <t>,</t>
    </r>
  </si>
  <si>
    <r>
      <t>'RiRotb'</t>
    </r>
    <r>
      <rPr>
        <sz val="9"/>
        <color rgb="FF000000"/>
        <rFont val="Menlo"/>
        <family val="2"/>
      </rPr>
      <t>,</t>
    </r>
  </si>
  <si>
    <r>
      <t>'dima973'</t>
    </r>
    <r>
      <rPr>
        <sz val="9"/>
        <color rgb="FF000000"/>
        <rFont val="Menlo"/>
        <family val="2"/>
      </rPr>
      <t>,</t>
    </r>
  </si>
  <si>
    <r>
      <t>'WolfHansen'</t>
    </r>
    <r>
      <rPr>
        <sz val="9"/>
        <color rgb="FF000000"/>
        <rFont val="Menlo"/>
        <family val="2"/>
      </rPr>
      <t>,</t>
    </r>
  </si>
  <si>
    <r>
      <t>'ossi1232'</t>
    </r>
    <r>
      <rPr>
        <sz val="9"/>
        <color rgb="FF000000"/>
        <rFont val="Menlo"/>
        <family val="2"/>
      </rPr>
      <t>,</t>
    </r>
  </si>
  <si>
    <r>
      <t>'Mo190311'</t>
    </r>
    <r>
      <rPr>
        <sz val="9"/>
        <color rgb="FF000000"/>
        <rFont val="Menlo"/>
        <family val="2"/>
      </rPr>
      <t>,</t>
    </r>
  </si>
  <si>
    <r>
      <t>'FriedrichsErbe'</t>
    </r>
    <r>
      <rPr>
        <sz val="9"/>
        <color rgb="FF000000"/>
        <rFont val="Menlo"/>
        <family val="2"/>
      </rPr>
      <t>,</t>
    </r>
  </si>
  <si>
    <r>
      <t>'KoppReport'</t>
    </r>
    <r>
      <rPr>
        <sz val="9"/>
        <color rgb="FF000000"/>
        <rFont val="Menlo"/>
        <family val="2"/>
      </rPr>
      <t>,</t>
    </r>
  </si>
  <si>
    <r>
      <t>'Schwaebli1'</t>
    </r>
    <r>
      <rPr>
        <sz val="9"/>
        <color rgb="FF000000"/>
        <rFont val="Menlo"/>
        <family val="2"/>
      </rPr>
      <t>,</t>
    </r>
  </si>
  <si>
    <r>
      <t>'Folienschnitzer'</t>
    </r>
    <r>
      <rPr>
        <sz val="9"/>
        <color rgb="FF000000"/>
        <rFont val="Menlo"/>
        <family val="2"/>
      </rPr>
      <t>,</t>
    </r>
  </si>
  <si>
    <r>
      <t>'gellis18'</t>
    </r>
    <r>
      <rPr>
        <sz val="9"/>
        <color rgb="FF000000"/>
        <rFont val="Menlo"/>
        <family val="2"/>
      </rPr>
      <t>,</t>
    </r>
  </si>
  <si>
    <r>
      <t>'nveritatis'</t>
    </r>
    <r>
      <rPr>
        <sz val="9"/>
        <color rgb="FF000000"/>
        <rFont val="Menlo"/>
        <family val="2"/>
      </rPr>
      <t>,</t>
    </r>
  </si>
  <si>
    <r>
      <t>'JuliaMertensJM'</t>
    </r>
    <r>
      <rPr>
        <sz val="9"/>
        <color rgb="FF000000"/>
        <rFont val="Menlo"/>
        <family val="2"/>
      </rPr>
      <t>,</t>
    </r>
  </si>
  <si>
    <r>
      <t>'Ich2ES'</t>
    </r>
    <r>
      <rPr>
        <sz val="9"/>
        <color rgb="FF000000"/>
        <rFont val="Menlo"/>
        <family val="2"/>
      </rPr>
      <t>,</t>
    </r>
  </si>
  <si>
    <r>
      <t>'mic_eff'</t>
    </r>
    <r>
      <rPr>
        <sz val="9"/>
        <color rgb="FF000000"/>
        <rFont val="Menlo"/>
        <family val="2"/>
      </rPr>
      <t>,</t>
    </r>
  </si>
  <si>
    <r>
      <t>'Franz_Ohse'</t>
    </r>
    <r>
      <rPr>
        <sz val="9"/>
        <color rgb="FF000000"/>
        <rFont val="Menlo"/>
        <family val="2"/>
      </rPr>
      <t>,</t>
    </r>
  </si>
  <si>
    <r>
      <t>'krokotasche'</t>
    </r>
    <r>
      <rPr>
        <sz val="9"/>
        <color rgb="FF000000"/>
        <rFont val="Menlo"/>
        <family val="2"/>
      </rPr>
      <t>,</t>
    </r>
  </si>
  <si>
    <r>
      <t>'DeplorableJp'</t>
    </r>
    <r>
      <rPr>
        <sz val="9"/>
        <color rgb="FF000000"/>
        <rFont val="Menlo"/>
        <family val="2"/>
      </rPr>
      <t>,</t>
    </r>
  </si>
  <si>
    <r>
      <t>'HagenSon_71'</t>
    </r>
    <r>
      <rPr>
        <sz val="9"/>
        <color rgb="FF000000"/>
        <rFont val="Menlo"/>
        <family val="2"/>
      </rPr>
      <t>,</t>
    </r>
  </si>
  <si>
    <r>
      <t>'DMittelhesse'</t>
    </r>
    <r>
      <rPr>
        <sz val="9"/>
        <color rgb="FF000000"/>
        <rFont val="Menlo"/>
        <family val="2"/>
      </rPr>
      <t>,</t>
    </r>
  </si>
  <si>
    <r>
      <t>'MattFK'</t>
    </r>
    <r>
      <rPr>
        <sz val="9"/>
        <color rgb="FF000000"/>
        <rFont val="Menlo"/>
        <family val="2"/>
      </rPr>
      <t>,</t>
    </r>
  </si>
  <si>
    <r>
      <t>'bruchhof66'</t>
    </r>
    <r>
      <rPr>
        <sz val="9"/>
        <color rgb="FF000000"/>
        <rFont val="Menlo"/>
        <family val="2"/>
      </rPr>
      <t>,</t>
    </r>
  </si>
  <si>
    <r>
      <t>'Anne_Zielisch'</t>
    </r>
    <r>
      <rPr>
        <sz val="9"/>
        <color rgb="FF000000"/>
        <rFont val="Menlo"/>
        <family val="2"/>
      </rPr>
      <t>,</t>
    </r>
  </si>
  <si>
    <r>
      <t>'dadeldi'</t>
    </r>
    <r>
      <rPr>
        <sz val="9"/>
        <color rgb="FF000000"/>
        <rFont val="Menlo"/>
        <family val="2"/>
      </rPr>
      <t>,</t>
    </r>
  </si>
  <si>
    <r>
      <t>'fepBWm'</t>
    </r>
    <r>
      <rPr>
        <sz val="9"/>
        <color rgb="FF000000"/>
        <rFont val="Menlo"/>
        <family val="2"/>
      </rPr>
      <t>,</t>
    </r>
  </si>
  <si>
    <r>
      <t>'FreeWorldOne'</t>
    </r>
    <r>
      <rPr>
        <sz val="9"/>
        <color rgb="FF000000"/>
        <rFont val="Menlo"/>
        <family val="2"/>
      </rPr>
      <t>,</t>
    </r>
  </si>
  <si>
    <r>
      <t>'jato122'</t>
    </r>
    <r>
      <rPr>
        <sz val="9"/>
        <color rgb="FF000000"/>
        <rFont val="Menlo"/>
        <family val="2"/>
      </rPr>
      <t>,</t>
    </r>
  </si>
  <si>
    <r>
      <t>'eckicgn'</t>
    </r>
    <r>
      <rPr>
        <sz val="9"/>
        <color rgb="FF000000"/>
        <rFont val="Menlo"/>
        <family val="2"/>
      </rPr>
      <t>,</t>
    </r>
  </si>
  <si>
    <r>
      <t>'kuechenbulle72'</t>
    </r>
    <r>
      <rPr>
        <sz val="9"/>
        <color rgb="FF000000"/>
        <rFont val="Menlo"/>
        <family val="2"/>
      </rPr>
      <t>,</t>
    </r>
  </si>
  <si>
    <r>
      <t>'schlusselszene'</t>
    </r>
    <r>
      <rPr>
        <sz val="9"/>
        <color rgb="FF000000"/>
        <rFont val="Menlo"/>
        <family val="2"/>
      </rPr>
      <t>,</t>
    </r>
  </si>
  <si>
    <r>
      <t>'PaulSchneider72'</t>
    </r>
    <r>
      <rPr>
        <sz val="9"/>
        <color rgb="FF000000"/>
        <rFont val="Menlo"/>
        <family val="2"/>
      </rPr>
      <t>,</t>
    </r>
  </si>
  <si>
    <r>
      <t>'LucaHuerlimann'</t>
    </r>
    <r>
      <rPr>
        <sz val="9"/>
        <color rgb="FF000000"/>
        <rFont val="Menlo"/>
        <family val="2"/>
      </rPr>
      <t>,</t>
    </r>
  </si>
  <si>
    <r>
      <t>'Regenbeobachter'</t>
    </r>
    <r>
      <rPr>
        <sz val="9"/>
        <color rgb="FF000000"/>
        <rFont val="Menlo"/>
        <family val="2"/>
      </rPr>
      <t>,</t>
    </r>
  </si>
  <si>
    <r>
      <t>'White_Haven'</t>
    </r>
    <r>
      <rPr>
        <sz val="9"/>
        <color rgb="FF000000"/>
        <rFont val="Menlo"/>
        <family val="2"/>
      </rPr>
      <t>,</t>
    </r>
  </si>
  <si>
    <r>
      <t>'xEasyx'</t>
    </r>
    <r>
      <rPr>
        <sz val="9"/>
        <color rgb="FF000000"/>
        <rFont val="Menlo"/>
        <family val="2"/>
      </rPr>
      <t>,</t>
    </r>
  </si>
  <si>
    <r>
      <t>'maxfcbayern1996'</t>
    </r>
    <r>
      <rPr>
        <sz val="9"/>
        <color rgb="FF000000"/>
        <rFont val="Menlo"/>
        <family val="2"/>
      </rPr>
      <t>,</t>
    </r>
  </si>
  <si>
    <r>
      <t>'eurogegner'</t>
    </r>
    <r>
      <rPr>
        <sz val="9"/>
        <color rgb="FF000000"/>
        <rFont val="Menlo"/>
        <family val="2"/>
      </rPr>
      <t>,</t>
    </r>
  </si>
  <si>
    <r>
      <t>'BestBidderGi'</t>
    </r>
    <r>
      <rPr>
        <sz val="9"/>
        <color rgb="FF000000"/>
        <rFont val="Menlo"/>
        <family val="2"/>
      </rPr>
      <t>,</t>
    </r>
  </si>
  <si>
    <r>
      <t>'DrThomasBruns'</t>
    </r>
    <r>
      <rPr>
        <sz val="9"/>
        <color rgb="FF000000"/>
        <rFont val="Menlo"/>
        <family val="2"/>
      </rPr>
      <t>,</t>
    </r>
  </si>
  <si>
    <r>
      <t>'Thueringen_'</t>
    </r>
    <r>
      <rPr>
        <sz val="9"/>
        <color rgb="FF000000"/>
        <rFont val="Menlo"/>
        <family val="2"/>
      </rPr>
      <t>,</t>
    </r>
  </si>
  <si>
    <r>
      <t>'UweSchulz4'</t>
    </r>
    <r>
      <rPr>
        <sz val="9"/>
        <color rgb="FF000000"/>
        <rFont val="Menlo"/>
        <family val="2"/>
      </rPr>
      <t>,</t>
    </r>
  </si>
  <si>
    <r>
      <t>'Boeses_Schaf'</t>
    </r>
    <r>
      <rPr>
        <sz val="9"/>
        <color rgb="FF000000"/>
        <rFont val="Menlo"/>
        <family val="2"/>
      </rPr>
      <t>,</t>
    </r>
  </si>
  <si>
    <r>
      <t>'merdeux_'</t>
    </r>
    <r>
      <rPr>
        <sz val="9"/>
        <color rgb="FF000000"/>
        <rFont val="Menlo"/>
        <family val="2"/>
      </rPr>
      <t>,</t>
    </r>
  </si>
  <si>
    <r>
      <t>'IllyrioM'</t>
    </r>
    <r>
      <rPr>
        <sz val="9"/>
        <color rgb="FF000000"/>
        <rFont val="Menlo"/>
        <family val="2"/>
      </rPr>
      <t>,</t>
    </r>
  </si>
  <si>
    <r>
      <t>'Jacobus_Liftus'</t>
    </r>
    <r>
      <rPr>
        <sz val="9"/>
        <color rgb="FF000000"/>
        <rFont val="Menlo"/>
        <family val="2"/>
      </rPr>
      <t>,</t>
    </r>
  </si>
  <si>
    <r>
      <t>'Der_Berzel'</t>
    </r>
    <r>
      <rPr>
        <sz val="9"/>
        <color rgb="FF000000"/>
        <rFont val="Menlo"/>
        <family val="2"/>
      </rPr>
      <t>,</t>
    </r>
  </si>
  <si>
    <r>
      <t>'KarlSchneider1'</t>
    </r>
    <r>
      <rPr>
        <sz val="9"/>
        <color rgb="FF000000"/>
        <rFont val="Menlo"/>
        <family val="2"/>
      </rPr>
      <t>,</t>
    </r>
  </si>
  <si>
    <r>
      <t>'Kaffee_Racer'</t>
    </r>
    <r>
      <rPr>
        <sz val="9"/>
        <color rgb="FF000000"/>
        <rFont val="Menlo"/>
        <family val="2"/>
      </rPr>
      <t>,</t>
    </r>
  </si>
  <si>
    <r>
      <t>'MagenheimE'</t>
    </r>
    <r>
      <rPr>
        <sz val="9"/>
        <color rgb="FF000000"/>
        <rFont val="Menlo"/>
        <family val="2"/>
      </rPr>
      <t>,</t>
    </r>
  </si>
  <si>
    <r>
      <t>'peterroger17'</t>
    </r>
    <r>
      <rPr>
        <sz val="9"/>
        <color rgb="FF000000"/>
        <rFont val="Menlo"/>
        <family val="2"/>
      </rPr>
      <t>,</t>
    </r>
  </si>
  <si>
    <r>
      <t>'AB_National'</t>
    </r>
    <r>
      <rPr>
        <sz val="9"/>
        <color rgb="FF000000"/>
        <rFont val="Menlo"/>
        <family val="2"/>
      </rPr>
      <t>,</t>
    </r>
  </si>
  <si>
    <r>
      <t>'gordon_deitrich'</t>
    </r>
    <r>
      <rPr>
        <sz val="9"/>
        <color rgb="FF000000"/>
        <rFont val="Menlo"/>
        <family val="2"/>
      </rPr>
      <t>,</t>
    </r>
  </si>
  <si>
    <r>
      <t>'kommentator1234'</t>
    </r>
    <r>
      <rPr>
        <sz val="9"/>
        <color rgb="FF000000"/>
        <rFont val="Menlo"/>
        <family val="2"/>
      </rPr>
      <t>,</t>
    </r>
  </si>
  <si>
    <r>
      <t>'Identitaere_B'</t>
    </r>
    <r>
      <rPr>
        <sz val="9"/>
        <color rgb="FF000000"/>
        <rFont val="Menlo"/>
        <family val="2"/>
      </rPr>
      <t>,</t>
    </r>
  </si>
  <si>
    <r>
      <t>'OneStepBayond'</t>
    </r>
    <r>
      <rPr>
        <sz val="9"/>
        <color rgb="FF000000"/>
        <rFont val="Menlo"/>
        <family val="2"/>
      </rPr>
      <t>,</t>
    </r>
  </si>
  <si>
    <r>
      <t>'dtpmaker'</t>
    </r>
    <r>
      <rPr>
        <sz val="9"/>
        <color rgb="FF000000"/>
        <rFont val="Menlo"/>
        <family val="2"/>
      </rPr>
      <t>,</t>
    </r>
  </si>
  <si>
    <r>
      <t>'Ey_Jackson'</t>
    </r>
    <r>
      <rPr>
        <sz val="9"/>
        <color rgb="FF000000"/>
        <rFont val="Menlo"/>
        <family val="2"/>
      </rPr>
      <t>,</t>
    </r>
  </si>
  <si>
    <r>
      <t>'Jack_Ewiehose'</t>
    </r>
    <r>
      <rPr>
        <sz val="9"/>
        <color rgb="FF000000"/>
        <rFont val="Menlo"/>
        <family val="2"/>
      </rPr>
      <t>,</t>
    </r>
  </si>
  <si>
    <r>
      <t>'timonisch'</t>
    </r>
    <r>
      <rPr>
        <sz val="9"/>
        <color rgb="FF000000"/>
        <rFont val="Menlo"/>
        <family val="2"/>
      </rPr>
      <t>,</t>
    </r>
  </si>
  <si>
    <r>
      <t>'tantegerd1'</t>
    </r>
    <r>
      <rPr>
        <sz val="9"/>
        <color rgb="FF000000"/>
        <rFont val="Menlo"/>
        <family val="2"/>
      </rPr>
      <t>,</t>
    </r>
  </si>
  <si>
    <r>
      <t>'AlteElster'</t>
    </r>
    <r>
      <rPr>
        <sz val="9"/>
        <color rgb="FF000000"/>
        <rFont val="Menlo"/>
        <family val="2"/>
      </rPr>
      <t>,</t>
    </r>
  </si>
  <si>
    <r>
      <t>'Torti_N'</t>
    </r>
    <r>
      <rPr>
        <sz val="9"/>
        <color rgb="FF000000"/>
        <rFont val="Menlo"/>
        <family val="2"/>
      </rPr>
      <t>,</t>
    </r>
  </si>
  <si>
    <r>
      <t>'Junta2Puschkin'</t>
    </r>
    <r>
      <rPr>
        <sz val="9"/>
        <color rgb="FF000000"/>
        <rFont val="Menlo"/>
        <family val="2"/>
      </rPr>
      <t>,</t>
    </r>
  </si>
  <si>
    <r>
      <t>'Berapaula1960'</t>
    </r>
    <r>
      <rPr>
        <sz val="9"/>
        <color rgb="FF000000"/>
        <rFont val="Menlo"/>
        <family val="2"/>
      </rPr>
      <t>,</t>
    </r>
  </si>
  <si>
    <r>
      <t>'KlausSchaper'</t>
    </r>
    <r>
      <rPr>
        <sz val="9"/>
        <color rgb="FF000000"/>
        <rFont val="Menlo"/>
        <family val="2"/>
      </rPr>
      <t>,</t>
    </r>
  </si>
  <si>
    <r>
      <t>'dimetrodon109'</t>
    </r>
    <r>
      <rPr>
        <sz val="9"/>
        <color rgb="FF000000"/>
        <rFont val="Menlo"/>
        <family val="2"/>
      </rPr>
      <t>,</t>
    </r>
  </si>
  <si>
    <r>
      <t>'mortalhope1'</t>
    </r>
    <r>
      <rPr>
        <sz val="9"/>
        <color rgb="FF000000"/>
        <rFont val="Menlo"/>
        <family val="2"/>
      </rPr>
      <t>,</t>
    </r>
  </si>
  <si>
    <t>'myFavoriteKraut'</t>
  </si>
  <si>
    <r>
      <t>'Deutscher_17'</t>
    </r>
    <r>
      <rPr>
        <sz val="9"/>
        <color rgb="FF000000"/>
        <rFont val="Menlo"/>
        <family val="2"/>
      </rPr>
      <t>,</t>
    </r>
  </si>
  <si>
    <r>
      <t>'Itschi1'</t>
    </r>
    <r>
      <rPr>
        <sz val="9"/>
        <color rgb="FF000000"/>
        <rFont val="Menlo"/>
        <family val="2"/>
      </rPr>
      <t>,</t>
    </r>
  </si>
  <si>
    <r>
      <t>'Lepanto_'</t>
    </r>
    <r>
      <rPr>
        <sz val="9"/>
        <color rgb="FF000000"/>
        <rFont val="Menlo"/>
        <family val="2"/>
      </rPr>
      <t>,</t>
    </r>
  </si>
  <si>
    <r>
      <t>'Luisa_Maletzki'</t>
    </r>
    <r>
      <rPr>
        <sz val="9"/>
        <color rgb="FF000000"/>
        <rFont val="Menlo"/>
        <family val="2"/>
      </rPr>
      <t>,</t>
    </r>
  </si>
  <si>
    <r>
      <t>'kevin_hevin_21'</t>
    </r>
    <r>
      <rPr>
        <sz val="9"/>
        <color rgb="FF000000"/>
        <rFont val="Menlo"/>
        <family val="2"/>
      </rPr>
      <t>,</t>
    </r>
  </si>
  <si>
    <r>
      <t>'gerlex'</t>
    </r>
    <r>
      <rPr>
        <sz val="9"/>
        <color rgb="FF000000"/>
        <rFont val="Menlo"/>
        <family val="2"/>
      </rPr>
      <t>,</t>
    </r>
  </si>
  <si>
    <r>
      <t>'EldonNick'</t>
    </r>
    <r>
      <rPr>
        <sz val="9"/>
        <color rgb="FF000000"/>
        <rFont val="Menlo"/>
        <family val="2"/>
      </rPr>
      <t>,</t>
    </r>
  </si>
  <si>
    <r>
      <t>'Wilhelm_Koerner'</t>
    </r>
    <r>
      <rPr>
        <sz val="9"/>
        <color rgb="FF000000"/>
        <rFont val="Menlo"/>
        <family val="2"/>
      </rPr>
      <t>,</t>
    </r>
  </si>
  <si>
    <r>
      <t>'aka_Ganymed'</t>
    </r>
    <r>
      <rPr>
        <sz val="9"/>
        <color rgb="FF000000"/>
        <rFont val="Menlo"/>
        <family val="2"/>
      </rPr>
      <t>,</t>
    </r>
  </si>
  <si>
    <r>
      <t>'phalanx_europa'</t>
    </r>
    <r>
      <rPr>
        <sz val="9"/>
        <color rgb="FF000000"/>
        <rFont val="Menlo"/>
        <family val="2"/>
      </rPr>
      <t>,</t>
    </r>
  </si>
  <si>
    <r>
      <t>'ruhr_area51'</t>
    </r>
    <r>
      <rPr>
        <sz val="9"/>
        <color rgb="FF000000"/>
        <rFont val="Menlo"/>
        <family val="2"/>
      </rPr>
      <t>,</t>
    </r>
  </si>
  <si>
    <r>
      <t>'Rosskar1'</t>
    </r>
    <r>
      <rPr>
        <sz val="9"/>
        <color rgb="FF000000"/>
        <rFont val="Menlo"/>
        <family val="2"/>
      </rPr>
      <t>,</t>
    </r>
  </si>
  <si>
    <r>
      <t>'_enochwasright'</t>
    </r>
    <r>
      <rPr>
        <sz val="9"/>
        <color rgb="FF000000"/>
        <rFont val="Menlo"/>
        <family val="2"/>
      </rPr>
      <t>,</t>
    </r>
  </si>
  <si>
    <r>
      <t>'Theodoretiker'</t>
    </r>
    <r>
      <rPr>
        <sz val="9"/>
        <color rgb="FF000000"/>
        <rFont val="Menlo"/>
        <family val="2"/>
      </rPr>
      <t>,</t>
    </r>
  </si>
  <si>
    <r>
      <t>'realNEWZBLOG'</t>
    </r>
    <r>
      <rPr>
        <sz val="9"/>
        <color rgb="FF000000"/>
        <rFont val="Menlo"/>
        <family val="2"/>
      </rPr>
      <t>,</t>
    </r>
  </si>
  <si>
    <r>
      <t>'McTabbish'</t>
    </r>
    <r>
      <rPr>
        <sz val="9"/>
        <color rgb="FF000000"/>
        <rFont val="Menlo"/>
        <family val="2"/>
      </rPr>
      <t>,</t>
    </r>
  </si>
  <si>
    <t>'miguel7788'</t>
  </si>
  <si>
    <t>'APatzwahl '</t>
  </si>
  <si>
    <t>enythen</t>
  </si>
  <si>
    <t>MerkelFan666</t>
  </si>
  <si>
    <t>franziskam108</t>
  </si>
  <si>
    <t>JoanaCotar </t>
  </si>
  <si>
    <t>Yuma_lein </t>
  </si>
  <si>
    <t>NobileSeba </t>
  </si>
  <si>
    <t>Junge_Freiheit </t>
  </si>
  <si>
    <t>SomeXT </t>
  </si>
  <si>
    <t>APatzwahl </t>
  </si>
  <si>
    <t>SteinbachErika </t>
  </si>
  <si>
    <t>neuthfer </t>
  </si>
  <si>
    <t>christianlueth </t>
  </si>
  <si>
    <t>vespasianus69bc</t>
  </si>
  <si>
    <t>AfDKompakt </t>
  </si>
  <si>
    <t>FraukePetry </t>
  </si>
  <si>
    <t>ri3dl</t>
  </si>
  <si>
    <t>Martin_Sellner </t>
  </si>
  <si>
    <t>AfD_Support </t>
  </si>
  <si>
    <t>huldave23</t>
  </si>
  <si>
    <t>aufklaerer2017</t>
  </si>
  <si>
    <t>BjoernHoecke </t>
  </si>
  <si>
    <t>PatrickLenart </t>
  </si>
  <si>
    <t>ShakRiet </t>
  </si>
  <si>
    <t>EstelleSmith64</t>
  </si>
  <si>
    <t>UbbelohdeBerlin </t>
  </si>
  <si>
    <t>lawyerberlin </t>
  </si>
  <si>
    <t>DrDavidBerger </t>
  </si>
  <si>
    <t>Hartes_Geld </t>
  </si>
  <si>
    <t>AfD_Chan </t>
  </si>
  <si>
    <t>ReneTruninger </t>
  </si>
  <si>
    <t>MiriamOzen </t>
  </si>
  <si>
    <t>PauleHasi13</t>
  </si>
  <si>
    <t>PoggenburgAndre </t>
  </si>
  <si>
    <t>Kranzschwinger </t>
  </si>
  <si>
    <t>Bedb_Puetz </t>
  </si>
  <si>
    <t>HughBronson_AfD </t>
  </si>
  <si>
    <t>haraldlaatsch </t>
  </si>
  <si>
    <t>politoreality </t>
  </si>
  <si>
    <t>ThomasGrallla </t>
  </si>
  <si>
    <t>hamaro777</t>
  </si>
  <si>
    <t>JoeyGerlach </t>
  </si>
  <si>
    <t>Joerg_Meuthen </t>
  </si>
  <si>
    <t>dushanwegner </t>
  </si>
  <si>
    <t>IngoNorge </t>
  </si>
  <si>
    <t>AfD_Bv_HH_Nord </t>
  </si>
  <si>
    <t>AfDFraktionAGH </t>
  </si>
  <si>
    <t>rove_we </t>
  </si>
  <si>
    <t>Beatrix_vStorch </t>
  </si>
  <si>
    <t>OliverJanich </t>
  </si>
  <si>
    <t>krippmarie </t>
  </si>
  <si>
    <t>krk979</t>
  </si>
  <si>
    <t>AfD </t>
  </si>
  <si>
    <t>Laura_in_Joy </t>
  </si>
  <si>
    <t>Varg_I_Veum </t>
  </si>
  <si>
    <t>Sortex </t>
  </si>
  <si>
    <t>djrpglol </t>
  </si>
  <si>
    <t>GtzFrmming </t>
  </si>
  <si>
    <t>Frank_Pasemann </t>
  </si>
  <si>
    <t>COMPACTMagazin </t>
  </si>
  <si>
    <t>RolandTichy </t>
  </si>
  <si>
    <r>
      <t>'Yuma_lein'</t>
    </r>
    <r>
      <rPr>
        <sz val="9"/>
        <color rgb="FF000000"/>
        <rFont val="Menlo"/>
        <family val="2"/>
      </rPr>
      <t>,</t>
    </r>
  </si>
  <si>
    <r>
      <t>'NobileSeba'</t>
    </r>
    <r>
      <rPr>
        <sz val="9"/>
        <color rgb="FF000000"/>
        <rFont val="Menlo"/>
        <family val="2"/>
      </rPr>
      <t>,</t>
    </r>
  </si>
  <si>
    <r>
      <t>'Junge_Freiheit'</t>
    </r>
    <r>
      <rPr>
        <sz val="9"/>
        <color rgb="FF000000"/>
        <rFont val="Menlo"/>
        <family val="2"/>
      </rPr>
      <t>,</t>
    </r>
  </si>
  <si>
    <r>
      <t>'SomeXT'</t>
    </r>
    <r>
      <rPr>
        <sz val="9"/>
        <color rgb="FF000000"/>
        <rFont val="Menlo"/>
        <family val="2"/>
      </rPr>
      <t>,</t>
    </r>
  </si>
  <si>
    <r>
      <t>'APatzwahl'</t>
    </r>
    <r>
      <rPr>
        <sz val="9"/>
        <color rgb="FF000000"/>
        <rFont val="Menlo"/>
        <family val="2"/>
      </rPr>
      <t>,</t>
    </r>
  </si>
  <si>
    <r>
      <t>'SteinbachErika'</t>
    </r>
    <r>
      <rPr>
        <sz val="9"/>
        <color rgb="FF000000"/>
        <rFont val="Menlo"/>
        <family val="2"/>
      </rPr>
      <t>,</t>
    </r>
  </si>
  <si>
    <r>
      <t>'neuthfer'</t>
    </r>
    <r>
      <rPr>
        <sz val="9"/>
        <color rgb="FF000000"/>
        <rFont val="Menlo"/>
        <family val="2"/>
      </rPr>
      <t>,</t>
    </r>
  </si>
  <si>
    <r>
      <t>'christianlueth'</t>
    </r>
    <r>
      <rPr>
        <sz val="9"/>
        <color rgb="FF000000"/>
        <rFont val="Menlo"/>
        <family val="2"/>
      </rPr>
      <t>,</t>
    </r>
  </si>
  <si>
    <r>
      <t>'vespasianus69bc'</t>
    </r>
    <r>
      <rPr>
        <sz val="9"/>
        <color rgb="FF000000"/>
        <rFont val="Menlo"/>
        <family val="2"/>
      </rPr>
      <t>,</t>
    </r>
  </si>
  <si>
    <r>
      <t>'AfDKompakt'</t>
    </r>
    <r>
      <rPr>
        <sz val="9"/>
        <color rgb="FF000000"/>
        <rFont val="Menlo"/>
        <family val="2"/>
      </rPr>
      <t>,</t>
    </r>
  </si>
  <si>
    <r>
      <t>'FraukePetry'</t>
    </r>
    <r>
      <rPr>
        <sz val="9"/>
        <color rgb="FF000000"/>
        <rFont val="Menlo"/>
        <family val="2"/>
      </rPr>
      <t>,</t>
    </r>
  </si>
  <si>
    <r>
      <t>'ri3dl'</t>
    </r>
    <r>
      <rPr>
        <sz val="9"/>
        <color rgb="FF000000"/>
        <rFont val="Menlo"/>
        <family val="2"/>
      </rPr>
      <t>,</t>
    </r>
  </si>
  <si>
    <r>
      <t>'Martin_Sellner'</t>
    </r>
    <r>
      <rPr>
        <sz val="9"/>
        <color rgb="FF000000"/>
        <rFont val="Menlo"/>
        <family val="2"/>
      </rPr>
      <t>,</t>
    </r>
  </si>
  <si>
    <r>
      <t>'AfD_Support'</t>
    </r>
    <r>
      <rPr>
        <sz val="9"/>
        <color rgb="FF000000"/>
        <rFont val="Menlo"/>
        <family val="2"/>
      </rPr>
      <t>,</t>
    </r>
  </si>
  <si>
    <r>
      <t>'huldave23'</t>
    </r>
    <r>
      <rPr>
        <sz val="9"/>
        <color rgb="FF000000"/>
        <rFont val="Menlo"/>
        <family val="2"/>
      </rPr>
      <t>,</t>
    </r>
  </si>
  <si>
    <r>
      <t>'aufklaerer2017'</t>
    </r>
    <r>
      <rPr>
        <sz val="9"/>
        <color rgb="FF000000"/>
        <rFont val="Menlo"/>
        <family val="2"/>
      </rPr>
      <t>,</t>
    </r>
  </si>
  <si>
    <r>
      <t>'BjoernHoecke'</t>
    </r>
    <r>
      <rPr>
        <sz val="9"/>
        <color rgb="FF000000"/>
        <rFont val="Menlo"/>
        <family val="2"/>
      </rPr>
      <t>,</t>
    </r>
  </si>
  <si>
    <r>
      <t>'PatrickLenart'</t>
    </r>
    <r>
      <rPr>
        <sz val="9"/>
        <color rgb="FF000000"/>
        <rFont val="Menlo"/>
        <family val="2"/>
      </rPr>
      <t>,</t>
    </r>
  </si>
  <si>
    <r>
      <t>'ShakRiet'</t>
    </r>
    <r>
      <rPr>
        <sz val="9"/>
        <color rgb="FF000000"/>
        <rFont val="Menlo"/>
        <family val="2"/>
      </rPr>
      <t>,</t>
    </r>
  </si>
  <si>
    <r>
      <t>'EstelleSmith64'</t>
    </r>
    <r>
      <rPr>
        <sz val="9"/>
        <color rgb="FF000000"/>
        <rFont val="Menlo"/>
        <family val="2"/>
      </rPr>
      <t>,</t>
    </r>
  </si>
  <si>
    <r>
      <t>'UbbelohdeBerlin'</t>
    </r>
    <r>
      <rPr>
        <sz val="9"/>
        <color rgb="FF000000"/>
        <rFont val="Menlo"/>
        <family val="2"/>
      </rPr>
      <t>,</t>
    </r>
  </si>
  <si>
    <r>
      <t>'lawyerberlin'</t>
    </r>
    <r>
      <rPr>
        <sz val="9"/>
        <color rgb="FF000000"/>
        <rFont val="Menlo"/>
        <family val="2"/>
      </rPr>
      <t>,</t>
    </r>
  </si>
  <si>
    <r>
      <t>'DrDavidBerger'</t>
    </r>
    <r>
      <rPr>
        <sz val="9"/>
        <color rgb="FF000000"/>
        <rFont val="Menlo"/>
        <family val="2"/>
      </rPr>
      <t>,</t>
    </r>
  </si>
  <si>
    <r>
      <t>'Hartes_Geld'</t>
    </r>
    <r>
      <rPr>
        <sz val="9"/>
        <color rgb="FF000000"/>
        <rFont val="Menlo"/>
        <family val="2"/>
      </rPr>
      <t>,</t>
    </r>
  </si>
  <si>
    <r>
      <t>'AfD_Chan'</t>
    </r>
    <r>
      <rPr>
        <sz val="9"/>
        <color rgb="FF000000"/>
        <rFont val="Menlo"/>
        <family val="2"/>
      </rPr>
      <t>,</t>
    </r>
  </si>
  <si>
    <r>
      <t>'ReneTruninger'</t>
    </r>
    <r>
      <rPr>
        <sz val="9"/>
        <color rgb="FF000000"/>
        <rFont val="Menlo"/>
        <family val="2"/>
      </rPr>
      <t>,</t>
    </r>
  </si>
  <si>
    <r>
      <t>'MiriamOzen'</t>
    </r>
    <r>
      <rPr>
        <sz val="9"/>
        <color rgb="FF000000"/>
        <rFont val="Menlo"/>
        <family val="2"/>
      </rPr>
      <t>,</t>
    </r>
  </si>
  <si>
    <r>
      <t>'PauleHasi13'</t>
    </r>
    <r>
      <rPr>
        <sz val="9"/>
        <color rgb="FF000000"/>
        <rFont val="Menlo"/>
        <family val="2"/>
      </rPr>
      <t>,</t>
    </r>
  </si>
  <si>
    <r>
      <t>'PoggenburgAndre'</t>
    </r>
    <r>
      <rPr>
        <sz val="9"/>
        <color rgb="FF000000"/>
        <rFont val="Menlo"/>
        <family val="2"/>
      </rPr>
      <t>,</t>
    </r>
  </si>
  <si>
    <r>
      <t>'Kranzschwinger'</t>
    </r>
    <r>
      <rPr>
        <sz val="9"/>
        <color rgb="FF000000"/>
        <rFont val="Menlo"/>
        <family val="2"/>
      </rPr>
      <t>,</t>
    </r>
  </si>
  <si>
    <r>
      <t>'Bedb_Puetz'</t>
    </r>
    <r>
      <rPr>
        <sz val="9"/>
        <color rgb="FF000000"/>
        <rFont val="Menlo"/>
        <family val="2"/>
      </rPr>
      <t>,</t>
    </r>
  </si>
  <si>
    <r>
      <t>'HughBronson_AfD'</t>
    </r>
    <r>
      <rPr>
        <sz val="9"/>
        <color rgb="FF000000"/>
        <rFont val="Menlo"/>
        <family val="2"/>
      </rPr>
      <t>,</t>
    </r>
  </si>
  <si>
    <r>
      <t>'ThomasGrallla'</t>
    </r>
    <r>
      <rPr>
        <sz val="9"/>
        <color rgb="FF000000"/>
        <rFont val="Menlo"/>
        <family val="2"/>
      </rPr>
      <t>,</t>
    </r>
  </si>
  <si>
    <r>
      <t>'hamaro777'</t>
    </r>
    <r>
      <rPr>
        <sz val="9"/>
        <color rgb="FF000000"/>
        <rFont val="Menlo"/>
        <family val="2"/>
      </rPr>
      <t>,</t>
    </r>
  </si>
  <si>
    <r>
      <t>'JoeyGerlach'</t>
    </r>
    <r>
      <rPr>
        <sz val="9"/>
        <color rgb="FF000000"/>
        <rFont val="Menlo"/>
        <family val="2"/>
      </rPr>
      <t>,</t>
    </r>
  </si>
  <si>
    <r>
      <t>'Joerg_Meuthen'</t>
    </r>
    <r>
      <rPr>
        <sz val="9"/>
        <color rgb="FF000000"/>
        <rFont val="Menlo"/>
        <family val="2"/>
      </rPr>
      <t>,</t>
    </r>
  </si>
  <si>
    <r>
      <t>'dushanwegner'</t>
    </r>
    <r>
      <rPr>
        <sz val="9"/>
        <color rgb="FF000000"/>
        <rFont val="Menlo"/>
        <family val="2"/>
      </rPr>
      <t>,</t>
    </r>
  </si>
  <si>
    <r>
      <t>'IngoNorge'</t>
    </r>
    <r>
      <rPr>
        <sz val="9"/>
        <color rgb="FF000000"/>
        <rFont val="Menlo"/>
        <family val="2"/>
      </rPr>
      <t>,</t>
    </r>
  </si>
  <si>
    <r>
      <t>'AfD_Bv_HH_Nord'</t>
    </r>
    <r>
      <rPr>
        <sz val="9"/>
        <color rgb="FF000000"/>
        <rFont val="Menlo"/>
        <family val="2"/>
      </rPr>
      <t>,</t>
    </r>
  </si>
  <si>
    <r>
      <t>'AfDFraktionAGH'</t>
    </r>
    <r>
      <rPr>
        <sz val="9"/>
        <color rgb="FF000000"/>
        <rFont val="Menlo"/>
        <family val="2"/>
      </rPr>
      <t>,</t>
    </r>
  </si>
  <si>
    <r>
      <t>'rove_we'</t>
    </r>
    <r>
      <rPr>
        <sz val="9"/>
        <color rgb="FF000000"/>
        <rFont val="Menlo"/>
        <family val="2"/>
      </rPr>
      <t>,</t>
    </r>
  </si>
  <si>
    <r>
      <t>'Beatrix_vStorch'</t>
    </r>
    <r>
      <rPr>
        <sz val="9"/>
        <color rgb="FF000000"/>
        <rFont val="Menlo"/>
        <family val="2"/>
      </rPr>
      <t>,</t>
    </r>
  </si>
  <si>
    <r>
      <t>'OliverJanich'</t>
    </r>
    <r>
      <rPr>
        <sz val="9"/>
        <color rgb="FF000000"/>
        <rFont val="Menlo"/>
        <family val="2"/>
      </rPr>
      <t>,</t>
    </r>
  </si>
  <si>
    <r>
      <t>'krippmarie'</t>
    </r>
    <r>
      <rPr>
        <sz val="9"/>
        <color rgb="FF000000"/>
        <rFont val="Menlo"/>
        <family val="2"/>
      </rPr>
      <t>,</t>
    </r>
  </si>
  <si>
    <r>
      <t>'krk979'</t>
    </r>
    <r>
      <rPr>
        <sz val="9"/>
        <color rgb="FF000000"/>
        <rFont val="Menlo"/>
        <family val="2"/>
      </rPr>
      <t>,</t>
    </r>
  </si>
  <si>
    <r>
      <t>'AfD'</t>
    </r>
    <r>
      <rPr>
        <sz val="9"/>
        <color rgb="FF000000"/>
        <rFont val="Menlo"/>
        <family val="2"/>
      </rPr>
      <t>,</t>
    </r>
  </si>
  <si>
    <r>
      <t>'Laura_in_Joy'</t>
    </r>
    <r>
      <rPr>
        <sz val="9"/>
        <color rgb="FF000000"/>
        <rFont val="Menlo"/>
        <family val="2"/>
      </rPr>
      <t>,</t>
    </r>
  </si>
  <si>
    <r>
      <t>'Varg_I_Veum'</t>
    </r>
    <r>
      <rPr>
        <sz val="9"/>
        <color rgb="FF000000"/>
        <rFont val="Menlo"/>
        <family val="2"/>
      </rPr>
      <t>,</t>
    </r>
  </si>
  <si>
    <r>
      <t>'Sortex'</t>
    </r>
    <r>
      <rPr>
        <sz val="9"/>
        <color rgb="FF000000"/>
        <rFont val="Menlo"/>
        <family val="2"/>
      </rPr>
      <t>,</t>
    </r>
  </si>
  <si>
    <r>
      <t>'djrpglol'</t>
    </r>
    <r>
      <rPr>
        <sz val="9"/>
        <color rgb="FF000000"/>
        <rFont val="Menlo"/>
        <family val="2"/>
      </rPr>
      <t>,</t>
    </r>
  </si>
  <si>
    <r>
      <t>'GtzFrmming'</t>
    </r>
    <r>
      <rPr>
        <sz val="9"/>
        <color rgb="FF000000"/>
        <rFont val="Menlo"/>
        <family val="2"/>
      </rPr>
      <t>,</t>
    </r>
  </si>
  <si>
    <r>
      <t>'Frank_Pasemann'</t>
    </r>
    <r>
      <rPr>
        <sz val="9"/>
        <color rgb="FF000000"/>
        <rFont val="Menlo"/>
        <family val="2"/>
      </rPr>
      <t>,</t>
    </r>
  </si>
  <si>
    <r>
      <t>'COMPACTMagazin'</t>
    </r>
    <r>
      <rPr>
        <sz val="9"/>
        <color rgb="FF000000"/>
        <rFont val="Menlo"/>
        <family val="2"/>
      </rPr>
      <t>,</t>
    </r>
  </si>
  <si>
    <r>
      <t>'RolandTichy'</t>
    </r>
    <r>
      <rPr>
        <sz val="9"/>
        <color rgb="FF000000"/>
        <rFont val="Menlo"/>
        <family val="2"/>
      </rPr>
      <t>,</t>
    </r>
  </si>
  <si>
    <r>
      <t>haraldlaatsch'</t>
    </r>
    <r>
      <rPr>
        <sz val="9"/>
        <color rgb="FF000000"/>
        <rFont val="Menlo"/>
        <family val="2"/>
      </rPr>
      <t>,</t>
    </r>
  </si>
  <si>
    <t>Frau_Al3X',</t>
  </si>
  <si>
    <r>
      <t xml:space="preserve">    </t>
    </r>
    <r>
      <rPr>
        <b/>
        <sz val="9"/>
        <color rgb="FF008000"/>
        <rFont val="Menlo"/>
        <family val="2"/>
      </rPr>
      <t>'MaulwurfenInfoD'</t>
    </r>
    <r>
      <rPr>
        <sz val="9"/>
        <color rgb="FF000000"/>
        <rFont val="Menlo"/>
        <family val="2"/>
      </rPr>
      <t>,</t>
    </r>
  </si>
  <si>
    <t>EstoyLimpia</t>
  </si>
  <si>
    <t>Hera22112013</t>
  </si>
  <si>
    <t>Chasty_t</t>
  </si>
  <si>
    <t>JaNuWatn</t>
  </si>
  <si>
    <t>sandmango2005</t>
  </si>
  <si>
    <t>MadFWagner</t>
  </si>
  <si>
    <t>mona_rumpel</t>
  </si>
  <si>
    <t>ramses_der_lll</t>
  </si>
  <si>
    <t>henrik_verwoerd</t>
  </si>
  <si>
    <t>FFritzsche2</t>
  </si>
  <si>
    <t>LC180666</t>
  </si>
  <si>
    <t>fop4651</t>
  </si>
  <si>
    <t>chris_p79</t>
  </si>
  <si>
    <t>WilhelmTell77</t>
  </si>
  <si>
    <t>NikoLaus1977</t>
  </si>
  <si>
    <t>bo_hermaine</t>
  </si>
  <si>
    <t>Ayse_0815</t>
  </si>
  <si>
    <t>Matthias_Kt</t>
  </si>
  <si>
    <t>DatOlli64</t>
  </si>
  <si>
    <t>6pack88</t>
  </si>
  <si>
    <t>X9donernesto</t>
  </si>
  <si>
    <t>blaupfeil</t>
  </si>
  <si>
    <t>Renft1964</t>
  </si>
  <si>
    <t>Grazywalking</t>
  </si>
  <si>
    <t>FvdMosselaar</t>
  </si>
  <si>
    <t>cornelia_cagol</t>
  </si>
  <si>
    <t>Boelscheline</t>
  </si>
  <si>
    <t>SchafDas</t>
  </si>
  <si>
    <t>kchak79</t>
  </si>
  <si>
    <t>schweizerguy</t>
  </si>
  <si>
    <t>MaximilianHenr5</t>
  </si>
  <si>
    <t>KarlHalasz</t>
  </si>
  <si>
    <t>NightRalph</t>
  </si>
  <si>
    <t>safe_ID35</t>
  </si>
  <si>
    <t>FalkRodig</t>
  </si>
  <si>
    <t>HamburgerDeern4</t>
  </si>
  <si>
    <t>StolzesVolk</t>
  </si>
  <si>
    <t>Logiker01</t>
  </si>
  <si>
    <t>NationalerBoy14</t>
  </si>
  <si>
    <t>wakeupinfo</t>
  </si>
  <si>
    <t>HeidiHofer06</t>
  </si>
  <si>
    <t>Luisa_maletzki</t>
  </si>
  <si>
    <t>lmaolililu</t>
  </si>
  <si>
    <t>BERLINER1404</t>
  </si>
  <si>
    <t>HuhnUschi</t>
  </si>
  <si>
    <t>dfoqF5yazTb1YI3</t>
  </si>
  <si>
    <t>nansen_harald</t>
  </si>
  <si>
    <t>WalhallaWachter</t>
  </si>
  <si>
    <t>hdiesterweg</t>
  </si>
  <si>
    <t>PrinzPrint7</t>
  </si>
  <si>
    <t>svensationismus</t>
  </si>
  <si>
    <t>peterkah12</t>
  </si>
  <si>
    <t>Mica4711</t>
  </si>
  <si>
    <t>morawnski</t>
  </si>
  <si>
    <t>SalvatoreDiVito</t>
  </si>
  <si>
    <t>SigfriedArthur</t>
  </si>
  <si>
    <t>DKekser</t>
  </si>
  <si>
    <t>EarlyTurner444</t>
  </si>
  <si>
    <t>MadDocFoster</t>
  </si>
  <si>
    <t>richito81</t>
  </si>
  <si>
    <t>G0RI1982</t>
  </si>
  <si>
    <t>Miss_Morpheus</t>
  </si>
  <si>
    <t>gruenebanane1</t>
  </si>
  <si>
    <t>AvalancheGerman</t>
  </si>
  <si>
    <t>Adler184</t>
  </si>
  <si>
    <t>DeutscheFarben</t>
  </si>
  <si>
    <t>Sachsen_17</t>
  </si>
  <si>
    <t>JustAnotherReco</t>
  </si>
  <si>
    <t>Shimmy_rhymes</t>
  </si>
  <si>
    <t>Der_Erzgebirger</t>
  </si>
  <si>
    <t>homemimy</t>
  </si>
  <si>
    <t>66Boreas</t>
  </si>
  <si>
    <t>BjrnHansen18</t>
  </si>
  <si>
    <t>77abraxas77</t>
  </si>
  <si>
    <t>jesper_vangroot</t>
  </si>
  <si>
    <t>reimgration</t>
  </si>
  <si>
    <t>PeterWitzbold</t>
  </si>
  <si>
    <t>FatihTlatoaniXa</t>
  </si>
  <si>
    <t>Deutschland_17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</si>
</sst>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2"/>
      <color theme="1"/>
      <name val="Calibri"/>
      <family val="2"/>
      <scheme val="minor"/>
    </font>
    <font>
      <sz val="12"/>
      <color rgb="FF000000"/>
      <name val="PT Serif"/>
    </font>
    <font>
      <b/>
      <sz val="18"/>
      <color rgb="FF000000"/>
      <name val="PT Serif"/>
    </font>
    <font>
      <sz val="16"/>
      <color rgb="FF000000"/>
      <name val="Arial"/>
      <family val="2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9"/>
      <color rgb="FF000000"/>
      <name val="Menlo"/>
      <family val="2"/>
    </font>
    <font>
      <b/>
      <sz val="9"/>
      <color rgb="FF008000"/>
      <name val="Menlo"/>
      <family val="2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2"/>
      <color rgb="FF000000"/>
      <name val="HelveticaNeue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7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  <xf numFmtId="0" fontId="4" fillId="2" borderId="0" xfId="0" applyFont="1" applyFill="1"/>
    <xf numFmtId="0" fontId="5" fillId="0" borderId="0" xfId="1"/>
    <xf numFmtId="0" fontId="0" fillId="2" borderId="0" xfId="0" applyFill="1"/>
    <xf numFmtId="0" fontId="0" fillId="3" borderId="0" xfId="0" applyFill="1"/>
    <xf numFmtId="0" fontId="7" fillId="0" borderId="0" xfId="0" applyFont="1"/>
    <xf numFmtId="0" fontId="7" fillId="2" borderId="0" xfId="0" applyFont="1" applyFill="1"/>
    <xf numFmtId="0" fontId="7" fillId="3" borderId="0" xfId="0" applyFont="1" applyFill="1"/>
    <xf numFmtId="0" fontId="9" fillId="0" borderId="0" xfId="0" applyFont="1"/>
    <xf numFmtId="0" fontId="8" fillId="0" borderId="0" xfId="0" applyFont="1"/>
    <xf numFmtId="0" fontId="9" fillId="0" borderId="0" xfId="0" quotePrefix="1" applyFont="1"/>
    <xf numFmtId="0" fontId="6" fillId="0" borderId="0" xfId="0" applyFont="1"/>
    <xf numFmtId="0" fontId="7" fillId="0" borderId="0" xfId="0" quotePrefix="1" applyFont="1"/>
    <xf numFmtId="0" fontId="10" fillId="0" borderId="0" xfId="0" applyFont="1"/>
  </cellXfs>
  <cellStyles count="2">
    <cellStyle name="Link" xfId="1" builtinId="8"/>
    <cellStyle name="Standard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Paul@dgsportle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01B28-3910-F246-9969-5B817AA79EF4}">
  <sheetPr codeName="Tabelle1"/>
  <dimension ref="A1:AA1456"/>
  <sheetViews>
    <sheetView tabSelected="1" topLeftCell="B83" workbookViewId="0">
      <selection activeCell="F1" sqref="F1:F70"/>
    </sheetView>
  </sheetViews>
  <sheetFormatPr baseColWidth="10" defaultRowHeight="16"/>
  <cols>
    <col min="1" max="1" width="37.5" customWidth="1"/>
    <col min="3" max="3" width="6.83203125" customWidth="1"/>
    <col min="4" max="4" width="47.33203125" customWidth="1"/>
    <col min="5" max="5" width="53.83203125" customWidth="1"/>
  </cols>
  <sheetData>
    <row r="1" spans="1:27" ht="24">
      <c r="A1" s="1" t="s">
        <v>0</v>
      </c>
      <c r="D1" s="16" t="s">
        <v>2851</v>
      </c>
      <c r="E1" t="str">
        <f xml:space="preserve"> "'" &amp; D1 &amp; "',"</f>
        <v>'EstoyLimpia',</v>
      </c>
      <c r="F1" t="s">
        <v>2852</v>
      </c>
      <c r="G1" t="s">
        <v>99</v>
      </c>
      <c r="K1" t="str">
        <f t="shared" ref="K1:K10" si="0" xml:space="preserve"> "'" &amp; G1 &amp; "',"</f>
        <v>'Deutscher_17',</v>
      </c>
      <c r="O1" s="8" t="s">
        <v>2716</v>
      </c>
      <c r="Q1" s="8" t="s">
        <v>2716</v>
      </c>
      <c r="V1" s="13" t="s">
        <v>99</v>
      </c>
      <c r="Y1" t="str">
        <f t="shared" ref="Y1:Y64" si="1">"'"&amp;V1&amp;"',"</f>
        <v>'Deutscher_17',</v>
      </c>
      <c r="AA1" s="8" t="s">
        <v>2716</v>
      </c>
    </row>
    <row r="2" spans="1:27" ht="24">
      <c r="A2" s="1" t="s">
        <v>1</v>
      </c>
      <c r="D2" s="16" t="s">
        <v>2852</v>
      </c>
      <c r="E2" t="str">
        <f t="shared" ref="E2:E65" si="2" xml:space="preserve"> "'" &amp; D2 &amp; "',"</f>
        <v>'Hera22112013',</v>
      </c>
      <c r="F2" t="s">
        <v>379</v>
      </c>
      <c r="G2" t="s">
        <v>100</v>
      </c>
      <c r="K2" t="str">
        <f t="shared" si="0"/>
        <v>'Itschi1',</v>
      </c>
      <c r="O2" s="8" t="s">
        <v>2717</v>
      </c>
      <c r="Q2" s="8" t="s">
        <v>2717</v>
      </c>
      <c r="V2" s="12" t="s">
        <v>100</v>
      </c>
      <c r="Y2" t="str">
        <f t="shared" si="1"/>
        <v>'Itschi1',</v>
      </c>
      <c r="AA2" s="8" t="s">
        <v>2717</v>
      </c>
    </row>
    <row r="3" spans="1:27" ht="24">
      <c r="A3" s="1" t="s">
        <v>2</v>
      </c>
      <c r="D3" s="16" t="s">
        <v>379</v>
      </c>
      <c r="E3" t="str">
        <f t="shared" si="2"/>
        <v>'IsidorMeyer1',</v>
      </c>
      <c r="F3" t="s">
        <v>2853</v>
      </c>
      <c r="G3" t="s">
        <v>101</v>
      </c>
      <c r="K3" t="str">
        <f t="shared" si="0"/>
        <v>'Lepanto_',</v>
      </c>
      <c r="O3" s="8" t="s">
        <v>2718</v>
      </c>
      <c r="Q3" s="8" t="s">
        <v>2718</v>
      </c>
      <c r="V3" s="12" t="s">
        <v>101</v>
      </c>
      <c r="Y3" t="str">
        <f t="shared" si="1"/>
        <v>'Lepanto_',</v>
      </c>
      <c r="AA3" s="8" t="s">
        <v>2718</v>
      </c>
    </row>
    <row r="4" spans="1:27" ht="24">
      <c r="A4" s="1" t="s">
        <v>3</v>
      </c>
      <c r="D4" s="16" t="s">
        <v>2853</v>
      </c>
      <c r="E4" t="str">
        <f t="shared" si="2"/>
        <v>'Chasty_t',</v>
      </c>
      <c r="F4" t="s">
        <v>2854</v>
      </c>
      <c r="G4" t="s">
        <v>102</v>
      </c>
      <c r="K4" t="str">
        <f t="shared" si="0"/>
        <v>'Luisa_Maletzki',</v>
      </c>
      <c r="O4" s="8" t="s">
        <v>2719</v>
      </c>
      <c r="Q4" s="8" t="s">
        <v>2719</v>
      </c>
      <c r="V4" s="12" t="s">
        <v>102</v>
      </c>
      <c r="Y4" t="str">
        <f t="shared" si="1"/>
        <v>'Luisa_Maletzki',</v>
      </c>
      <c r="AA4" s="8" t="s">
        <v>2719</v>
      </c>
    </row>
    <row r="5" spans="1:27" ht="24">
      <c r="A5" s="1" t="s">
        <v>4</v>
      </c>
      <c r="D5" s="16" t="s">
        <v>1033</v>
      </c>
      <c r="E5" t="str">
        <f t="shared" si="2"/>
        <v>'Dunkeldenk',</v>
      </c>
      <c r="F5" t="s">
        <v>2855</v>
      </c>
      <c r="G5" t="s">
        <v>103</v>
      </c>
      <c r="K5" t="str">
        <f t="shared" si="0"/>
        <v>'kevin_hevin_21',</v>
      </c>
      <c r="O5" s="8" t="s">
        <v>2720</v>
      </c>
      <c r="Q5" s="8" t="s">
        <v>2720</v>
      </c>
      <c r="V5" s="12" t="s">
        <v>103</v>
      </c>
      <c r="Y5" t="str">
        <f t="shared" si="1"/>
        <v>'kevin_hevin_21',</v>
      </c>
      <c r="AA5" s="8" t="s">
        <v>2720</v>
      </c>
    </row>
    <row r="6" spans="1:27" ht="24">
      <c r="A6" s="1" t="s">
        <v>5</v>
      </c>
      <c r="D6" s="16" t="s">
        <v>2854</v>
      </c>
      <c r="E6" t="str">
        <f t="shared" si="2"/>
        <v>'JaNuWatn',</v>
      </c>
      <c r="F6" t="s">
        <v>2857</v>
      </c>
      <c r="G6" t="s">
        <v>104</v>
      </c>
      <c r="K6" t="str">
        <f t="shared" si="0"/>
        <v>'gerlex',</v>
      </c>
      <c r="O6" s="8" t="s">
        <v>2721</v>
      </c>
      <c r="Q6" s="8" t="s">
        <v>2721</v>
      </c>
      <c r="V6" s="12" t="s">
        <v>104</v>
      </c>
      <c r="Y6" t="str">
        <f t="shared" si="1"/>
        <v>'gerlex',</v>
      </c>
      <c r="AA6" s="8" t="s">
        <v>2721</v>
      </c>
    </row>
    <row r="7" spans="1:27" ht="24">
      <c r="A7" s="1" t="s">
        <v>6</v>
      </c>
      <c r="D7" s="16" t="s">
        <v>2855</v>
      </c>
      <c r="E7" t="str">
        <f t="shared" si="2"/>
        <v>'sandmango2005',</v>
      </c>
      <c r="F7" t="s">
        <v>2861</v>
      </c>
      <c r="G7" t="s">
        <v>105</v>
      </c>
      <c r="K7" t="str">
        <f t="shared" si="0"/>
        <v>'EldonNick',</v>
      </c>
      <c r="O7" s="8" t="s">
        <v>2722</v>
      </c>
      <c r="Q7" s="8" t="s">
        <v>2722</v>
      </c>
      <c r="V7" s="12" t="s">
        <v>105</v>
      </c>
      <c r="Y7" t="str">
        <f t="shared" si="1"/>
        <v>'EldonNick',</v>
      </c>
      <c r="AA7" s="8" t="s">
        <v>2722</v>
      </c>
    </row>
    <row r="8" spans="1:27" ht="24">
      <c r="A8" s="1" t="s">
        <v>7</v>
      </c>
      <c r="D8" s="16" t="s">
        <v>2856</v>
      </c>
      <c r="E8" t="str">
        <f t="shared" si="2"/>
        <v>'MadFWagner',</v>
      </c>
      <c r="F8" t="s">
        <v>2862</v>
      </c>
      <c r="G8" t="s">
        <v>106</v>
      </c>
      <c r="K8" t="str">
        <f t="shared" si="0"/>
        <v>'Wilhelm_Koerner',</v>
      </c>
      <c r="O8" s="8" t="s">
        <v>2723</v>
      </c>
      <c r="Q8" s="8" t="s">
        <v>2723</v>
      </c>
      <c r="V8" s="12" t="s">
        <v>106</v>
      </c>
      <c r="Y8" t="str">
        <f t="shared" si="1"/>
        <v>'Wilhelm_Koerner',</v>
      </c>
      <c r="AA8" s="8" t="s">
        <v>2723</v>
      </c>
    </row>
    <row r="9" spans="1:27" ht="24">
      <c r="A9" s="1" t="s">
        <v>8</v>
      </c>
      <c r="D9" s="16" t="s">
        <v>2857</v>
      </c>
      <c r="E9" t="str">
        <f t="shared" si="2"/>
        <v>'mona_rumpel',</v>
      </c>
      <c r="F9" t="s">
        <v>2863</v>
      </c>
      <c r="G9" t="s">
        <v>107</v>
      </c>
      <c r="K9" t="str">
        <f t="shared" si="0"/>
        <v>'aka_Ganymed',</v>
      </c>
      <c r="O9" s="8" t="s">
        <v>2724</v>
      </c>
      <c r="Q9" s="8" t="s">
        <v>2724</v>
      </c>
      <c r="V9" s="12" t="s">
        <v>107</v>
      </c>
      <c r="Y9" t="str">
        <f t="shared" si="1"/>
        <v>'aka_Ganymed',</v>
      </c>
      <c r="AA9" s="8" t="s">
        <v>2724</v>
      </c>
    </row>
    <row r="10" spans="1:27" ht="24">
      <c r="A10" s="1" t="s">
        <v>9</v>
      </c>
      <c r="D10" s="16" t="s">
        <v>2858</v>
      </c>
      <c r="E10" t="str">
        <f t="shared" si="2"/>
        <v>'ramses_der_lll',</v>
      </c>
      <c r="F10" t="s">
        <v>1042</v>
      </c>
      <c r="G10" s="4" t="s">
        <v>108</v>
      </c>
      <c r="K10" t="str">
        <f t="shared" si="0"/>
        <v>'phalanx_europa',</v>
      </c>
      <c r="O10" s="8" t="s">
        <v>2725</v>
      </c>
      <c r="Q10" s="8" t="s">
        <v>2725</v>
      </c>
      <c r="V10" s="12" t="s">
        <v>108</v>
      </c>
      <c r="Y10" t="str">
        <f t="shared" si="1"/>
        <v>'phalanx_europa',</v>
      </c>
      <c r="AA10" s="8" t="s">
        <v>2725</v>
      </c>
    </row>
    <row r="11" spans="1:27" ht="24">
      <c r="A11" s="1" t="s">
        <v>10</v>
      </c>
      <c r="D11" s="16" t="s">
        <v>2859</v>
      </c>
      <c r="E11" t="str">
        <f t="shared" si="2"/>
        <v>'henrik_verwoerd',</v>
      </c>
      <c r="F11" t="s">
        <v>2867</v>
      </c>
      <c r="G11" t="s">
        <v>109</v>
      </c>
      <c r="K11" t="str">
        <f xml:space="preserve"> "'" &amp; G12 &amp; "',"</f>
        <v>'ruhr_area51',</v>
      </c>
      <c r="O11" s="8" t="s">
        <v>2726</v>
      </c>
      <c r="Q11" s="8" t="s">
        <v>2726</v>
      </c>
      <c r="V11" s="12" t="s">
        <v>110</v>
      </c>
      <c r="Y11" t="str">
        <f t="shared" si="1"/>
        <v>'ruhr_area51',</v>
      </c>
      <c r="AA11" s="8" t="s">
        <v>2726</v>
      </c>
    </row>
    <row r="12" spans="1:27" ht="24">
      <c r="A12" s="1" t="s">
        <v>11</v>
      </c>
      <c r="D12" s="16" t="s">
        <v>2860</v>
      </c>
      <c r="E12" t="str">
        <f t="shared" si="2"/>
        <v>'FFritzsche2',</v>
      </c>
      <c r="F12" t="s">
        <v>778</v>
      </c>
      <c r="G12" t="s">
        <v>110</v>
      </c>
      <c r="K12" t="str">
        <f xml:space="preserve"> "'" &amp; G13 &amp; "',"</f>
        <v>'Rosskar1',</v>
      </c>
      <c r="O12" s="8" t="s">
        <v>2727</v>
      </c>
      <c r="Q12" s="8" t="s">
        <v>2727</v>
      </c>
      <c r="V12" s="12" t="s">
        <v>111</v>
      </c>
      <c r="Y12" t="str">
        <f t="shared" si="1"/>
        <v>'Rosskar1',</v>
      </c>
      <c r="AA12" s="8" t="s">
        <v>2727</v>
      </c>
    </row>
    <row r="13" spans="1:27" ht="24">
      <c r="A13" s="1" t="s">
        <v>12</v>
      </c>
      <c r="D13" s="16" t="s">
        <v>2861</v>
      </c>
      <c r="E13" t="str">
        <f t="shared" si="2"/>
        <v>'LC180666',</v>
      </c>
      <c r="F13" t="s">
        <v>2871</v>
      </c>
      <c r="G13" t="s">
        <v>111</v>
      </c>
      <c r="K13" t="str">
        <f xml:space="preserve"> "'" &amp; G15 &amp; "',"</f>
        <v>'_enochwasright',</v>
      </c>
      <c r="O13" s="8" t="s">
        <v>2728</v>
      </c>
      <c r="Q13" s="8" t="s">
        <v>2728</v>
      </c>
      <c r="V13" s="12" t="s">
        <v>113</v>
      </c>
      <c r="Y13" t="str">
        <f t="shared" si="1"/>
        <v>'_enochwasright',</v>
      </c>
      <c r="AA13" s="8" t="s">
        <v>2728</v>
      </c>
    </row>
    <row r="14" spans="1:27" ht="24">
      <c r="A14" s="1" t="s">
        <v>13</v>
      </c>
      <c r="D14" s="16" t="s">
        <v>2862</v>
      </c>
      <c r="E14" t="str">
        <f t="shared" si="2"/>
        <v>'fop4651',</v>
      </c>
      <c r="F14" t="s">
        <v>2872</v>
      </c>
      <c r="G14" t="s">
        <v>112</v>
      </c>
      <c r="K14" t="str">
        <f xml:space="preserve"> "'" &amp; G16 &amp; "',"</f>
        <v>'Theodoretiker',</v>
      </c>
      <c r="O14" s="8" t="s">
        <v>2729</v>
      </c>
      <c r="Q14" s="8" t="s">
        <v>2729</v>
      </c>
      <c r="V14" s="12" t="s">
        <v>114</v>
      </c>
      <c r="Y14" t="str">
        <f t="shared" si="1"/>
        <v>'Theodoretiker',</v>
      </c>
      <c r="AA14" s="8" t="s">
        <v>2729</v>
      </c>
    </row>
    <row r="15" spans="1:27" ht="24">
      <c r="A15" s="1" t="s">
        <v>14</v>
      </c>
      <c r="D15" s="16" t="s">
        <v>2863</v>
      </c>
      <c r="E15" t="str">
        <f t="shared" si="2"/>
        <v>'chris_p79',</v>
      </c>
      <c r="F15" t="s">
        <v>2873</v>
      </c>
      <c r="G15" t="s">
        <v>113</v>
      </c>
      <c r="K15" t="str">
        <f xml:space="preserve"> "'" &amp; G17 &amp; "',"</f>
        <v>'realNEWZBLOG',</v>
      </c>
      <c r="O15" s="8" t="s">
        <v>2730</v>
      </c>
      <c r="Q15" s="8" t="s">
        <v>2730</v>
      </c>
      <c r="V15" s="12" t="s">
        <v>115</v>
      </c>
      <c r="Y15" t="str">
        <f t="shared" si="1"/>
        <v>'realNEWZBLOG',</v>
      </c>
      <c r="AA15" s="8" t="s">
        <v>2730</v>
      </c>
    </row>
    <row r="16" spans="1:27" ht="24">
      <c r="A16" s="1" t="s">
        <v>15</v>
      </c>
      <c r="D16" s="16" t="s">
        <v>2864</v>
      </c>
      <c r="E16" t="str">
        <f t="shared" si="2"/>
        <v>'WilhelmTell77',</v>
      </c>
      <c r="F16" t="s">
        <v>2874</v>
      </c>
      <c r="G16" t="s">
        <v>114</v>
      </c>
      <c r="K16" t="str">
        <f xml:space="preserve"> "'" &amp; G19 &amp; "',"</f>
        <v>'McTabbish',</v>
      </c>
      <c r="O16" s="8" t="s">
        <v>2731</v>
      </c>
      <c r="Q16" s="8" t="s">
        <v>2731</v>
      </c>
      <c r="V16" s="12" t="s">
        <v>117</v>
      </c>
      <c r="Y16" t="str">
        <f t="shared" si="1"/>
        <v>'McTabbish',</v>
      </c>
      <c r="AA16" s="8" t="s">
        <v>2731</v>
      </c>
    </row>
    <row r="17" spans="1:27" ht="24">
      <c r="A17" s="1" t="s">
        <v>16</v>
      </c>
      <c r="D17" s="16" t="s">
        <v>2865</v>
      </c>
      <c r="E17" t="str">
        <f t="shared" si="2"/>
        <v>'NikoLaus1977',</v>
      </c>
      <c r="F17" t="s">
        <v>2875</v>
      </c>
      <c r="G17" t="s">
        <v>115</v>
      </c>
      <c r="K17" s="8" t="s">
        <v>1550</v>
      </c>
      <c r="O17" s="8" t="s">
        <v>1550</v>
      </c>
      <c r="Q17" s="8" t="s">
        <v>1550</v>
      </c>
      <c r="V17" s="12" t="s">
        <v>118</v>
      </c>
      <c r="Y17" t="str">
        <f t="shared" si="1"/>
        <v>'supermampf',</v>
      </c>
      <c r="AA17" s="8" t="s">
        <v>1550</v>
      </c>
    </row>
    <row r="18" spans="1:27" ht="24">
      <c r="A18" s="1" t="s">
        <v>17</v>
      </c>
      <c r="D18" s="16" t="s">
        <v>2866</v>
      </c>
      <c r="E18" t="str">
        <f t="shared" si="2"/>
        <v>'bo_hermaine',</v>
      </c>
      <c r="F18" t="s">
        <v>2876</v>
      </c>
      <c r="G18" t="s">
        <v>116</v>
      </c>
      <c r="K18" s="8" t="s">
        <v>1551</v>
      </c>
      <c r="O18" s="8" t="s">
        <v>1551</v>
      </c>
      <c r="Q18" s="8" t="s">
        <v>1551</v>
      </c>
      <c r="V18" s="12" t="s">
        <v>119</v>
      </c>
      <c r="Y18" t="str">
        <f t="shared" si="1"/>
        <v>'RMichael2000',</v>
      </c>
      <c r="AA18" s="8" t="s">
        <v>1551</v>
      </c>
    </row>
    <row r="19" spans="1:27" ht="24">
      <c r="A19" s="1" t="s">
        <v>18</v>
      </c>
      <c r="D19" s="16" t="s">
        <v>1042</v>
      </c>
      <c r="E19" t="str">
        <f t="shared" si="2"/>
        <v>'uwebecher',</v>
      </c>
      <c r="F19" t="s">
        <v>2877</v>
      </c>
      <c r="G19" t="s">
        <v>117</v>
      </c>
      <c r="K19" s="8" t="s">
        <v>1552</v>
      </c>
      <c r="O19" s="8" t="s">
        <v>1552</v>
      </c>
      <c r="Q19" s="8" t="s">
        <v>1552</v>
      </c>
      <c r="V19" s="12" t="s">
        <v>120</v>
      </c>
      <c r="Y19" t="str">
        <f t="shared" si="1"/>
        <v>'kekdich',</v>
      </c>
      <c r="AA19" s="8" t="s">
        <v>1552</v>
      </c>
    </row>
    <row r="20" spans="1:27" ht="24">
      <c r="A20" s="1" t="s">
        <v>19</v>
      </c>
      <c r="D20" s="16" t="s">
        <v>2867</v>
      </c>
      <c r="E20" t="str">
        <f t="shared" si="2"/>
        <v>'Ayse_0815',</v>
      </c>
      <c r="F20" t="s">
        <v>2879</v>
      </c>
      <c r="G20" t="s">
        <v>118</v>
      </c>
      <c r="K20" s="8" t="s">
        <v>1553</v>
      </c>
      <c r="O20" s="8" t="s">
        <v>1553</v>
      </c>
      <c r="Q20" s="8" t="s">
        <v>1553</v>
      </c>
      <c r="V20" s="12" t="s">
        <v>2734</v>
      </c>
      <c r="Y20" t="str">
        <f t="shared" si="1"/>
        <v>'enythen',</v>
      </c>
      <c r="AA20" s="8" t="s">
        <v>1553</v>
      </c>
    </row>
    <row r="21" spans="1:27" ht="24">
      <c r="A21" s="1" t="s">
        <v>20</v>
      </c>
      <c r="D21" s="16" t="s">
        <v>778</v>
      </c>
      <c r="E21" t="str">
        <f t="shared" si="2"/>
        <v>'MyCodeOfConduct',</v>
      </c>
      <c r="F21" t="s">
        <v>2882</v>
      </c>
      <c r="G21" t="s">
        <v>119</v>
      </c>
      <c r="K21" s="8" t="s">
        <v>1554</v>
      </c>
      <c r="O21" s="8" t="s">
        <v>1554</v>
      </c>
      <c r="Q21" s="8" t="s">
        <v>1554</v>
      </c>
      <c r="V21" s="12" t="s">
        <v>126</v>
      </c>
      <c r="Y21" t="str">
        <f t="shared" si="1"/>
        <v>'politoreality',</v>
      </c>
      <c r="AA21" s="8" t="s">
        <v>1554</v>
      </c>
    </row>
    <row r="22" spans="1:27" ht="24">
      <c r="A22" s="1" t="s">
        <v>21</v>
      </c>
      <c r="D22" s="16" t="s">
        <v>2868</v>
      </c>
      <c r="E22" t="str">
        <f t="shared" si="2"/>
        <v>'Matthias_Kt',</v>
      </c>
      <c r="F22" t="s">
        <v>1062</v>
      </c>
      <c r="G22" t="s">
        <v>120</v>
      </c>
      <c r="K22" s="8" t="s">
        <v>1555</v>
      </c>
      <c r="O22" s="8" t="s">
        <v>1555</v>
      </c>
      <c r="Q22" s="8" t="s">
        <v>1555</v>
      </c>
      <c r="V22" s="12" t="s">
        <v>128</v>
      </c>
      <c r="Y22" t="str">
        <f t="shared" si="1"/>
        <v>'Chreuper',</v>
      </c>
      <c r="AA22" s="8" t="s">
        <v>1555</v>
      </c>
    </row>
    <row r="23" spans="1:27" ht="24">
      <c r="A23" s="1" t="s">
        <v>22</v>
      </c>
      <c r="D23" s="16" t="s">
        <v>2869</v>
      </c>
      <c r="E23" t="str">
        <f t="shared" si="2"/>
        <v>'DatOlli64',</v>
      </c>
      <c r="F23" t="s">
        <v>2883</v>
      </c>
      <c r="G23" t="s">
        <v>121</v>
      </c>
      <c r="K23" s="8" t="s">
        <v>1556</v>
      </c>
      <c r="O23" s="8" t="s">
        <v>1556</v>
      </c>
      <c r="Q23" s="8" t="s">
        <v>1556</v>
      </c>
      <c r="V23" s="12" t="s">
        <v>129</v>
      </c>
      <c r="Y23" t="str">
        <f t="shared" si="1"/>
        <v>'Jeb_Ident',</v>
      </c>
      <c r="AA23" s="8" t="s">
        <v>1556</v>
      </c>
    </row>
    <row r="24" spans="1:27" ht="24">
      <c r="A24" s="1" t="s">
        <v>23</v>
      </c>
      <c r="D24" s="16" t="s">
        <v>2870</v>
      </c>
      <c r="E24" t="str">
        <f t="shared" si="2"/>
        <v>'6pack88',</v>
      </c>
      <c r="F24" t="s">
        <v>2884</v>
      </c>
      <c r="G24" t="s">
        <v>122</v>
      </c>
      <c r="K24" s="8" t="s">
        <v>1557</v>
      </c>
      <c r="O24" s="8" t="s">
        <v>1557</v>
      </c>
      <c r="Q24" s="8" t="s">
        <v>1557</v>
      </c>
      <c r="V24" s="12" t="s">
        <v>130</v>
      </c>
      <c r="Y24" t="str">
        <f t="shared" si="1"/>
        <v>'asorent',</v>
      </c>
      <c r="AA24" s="8" t="s">
        <v>1557</v>
      </c>
    </row>
    <row r="25" spans="1:27" ht="24">
      <c r="A25" s="1" t="s">
        <v>24</v>
      </c>
      <c r="D25" s="16" t="s">
        <v>2871</v>
      </c>
      <c r="E25" t="str">
        <f t="shared" si="2"/>
        <v>'X9donernesto',</v>
      </c>
      <c r="F25" t="s">
        <v>2885</v>
      </c>
      <c r="G25" t="s">
        <v>123</v>
      </c>
      <c r="K25" s="8" t="s">
        <v>1558</v>
      </c>
      <c r="O25" s="8" t="s">
        <v>1558</v>
      </c>
      <c r="Q25" s="8" t="s">
        <v>1558</v>
      </c>
      <c r="V25" s="12" t="s">
        <v>131</v>
      </c>
      <c r="Y25" t="str">
        <f t="shared" si="1"/>
        <v>'trueY4K',</v>
      </c>
      <c r="AA25" s="8" t="s">
        <v>1558</v>
      </c>
    </row>
    <row r="26" spans="1:27" ht="24">
      <c r="A26" s="1" t="s">
        <v>25</v>
      </c>
      <c r="D26" s="16" t="s">
        <v>2872</v>
      </c>
      <c r="E26" t="str">
        <f t="shared" si="2"/>
        <v>'blaupfeil',</v>
      </c>
      <c r="F26" t="s">
        <v>2886</v>
      </c>
      <c r="G26" t="s">
        <v>124</v>
      </c>
      <c r="K26" s="8" t="s">
        <v>1559</v>
      </c>
      <c r="O26" s="8" t="s">
        <v>1559</v>
      </c>
      <c r="Q26" s="8" t="s">
        <v>1559</v>
      </c>
      <c r="V26" s="12" t="s">
        <v>2735</v>
      </c>
      <c r="Y26" t="str">
        <f t="shared" si="1"/>
        <v>'MerkelFan666',</v>
      </c>
      <c r="AA26" s="8" t="s">
        <v>1559</v>
      </c>
    </row>
    <row r="27" spans="1:27" ht="24">
      <c r="A27" s="1" t="s">
        <v>26</v>
      </c>
      <c r="D27" s="16" t="s">
        <v>2873</v>
      </c>
      <c r="E27" t="str">
        <f t="shared" si="2"/>
        <v>'Renft1964',</v>
      </c>
      <c r="F27" t="s">
        <v>2887</v>
      </c>
      <c r="G27" t="s">
        <v>125</v>
      </c>
      <c r="K27" s="8" t="s">
        <v>1560</v>
      </c>
      <c r="O27" s="8" t="s">
        <v>1560</v>
      </c>
      <c r="Q27" s="8" t="s">
        <v>1560</v>
      </c>
      <c r="V27" s="12" t="s">
        <v>134</v>
      </c>
      <c r="Y27" t="str">
        <f t="shared" si="1"/>
        <v>'TeutemanTuts',</v>
      </c>
      <c r="AA27" s="8" t="s">
        <v>1560</v>
      </c>
    </row>
    <row r="28" spans="1:27" ht="24">
      <c r="A28" s="1" t="s">
        <v>27</v>
      </c>
      <c r="D28" s="16" t="s">
        <v>2874</v>
      </c>
      <c r="E28" t="str">
        <f t="shared" si="2"/>
        <v>'Grazywalking',</v>
      </c>
      <c r="F28" t="s">
        <v>2888</v>
      </c>
      <c r="G28" t="s">
        <v>126</v>
      </c>
      <c r="K28" s="8" t="s">
        <v>1561</v>
      </c>
      <c r="O28" s="8" t="s">
        <v>1561</v>
      </c>
      <c r="Q28" s="8" t="s">
        <v>1561</v>
      </c>
      <c r="V28" s="12" t="s">
        <v>136</v>
      </c>
      <c r="Y28" t="str">
        <f t="shared" si="1"/>
        <v>'LordZentrum',</v>
      </c>
      <c r="AA28" s="8" t="s">
        <v>1561</v>
      </c>
    </row>
    <row r="29" spans="1:27" ht="24">
      <c r="A29" s="1" t="s">
        <v>28</v>
      </c>
      <c r="D29" s="16" t="s">
        <v>2875</v>
      </c>
      <c r="E29" t="str">
        <f t="shared" si="2"/>
        <v>'FvdMosselaar',</v>
      </c>
      <c r="F29" t="s">
        <v>2889</v>
      </c>
      <c r="G29" t="s">
        <v>127</v>
      </c>
      <c r="K29" s="8" t="s">
        <v>1562</v>
      </c>
      <c r="O29" s="8" t="s">
        <v>1562</v>
      </c>
      <c r="Q29" s="8" t="s">
        <v>1562</v>
      </c>
      <c r="V29" s="12" t="s">
        <v>137</v>
      </c>
      <c r="Y29" t="str">
        <f t="shared" si="1"/>
        <v>'TheDefi4nt',</v>
      </c>
      <c r="AA29" s="8" t="s">
        <v>1562</v>
      </c>
    </row>
    <row r="30" spans="1:27" ht="24">
      <c r="A30" s="1" t="s">
        <v>29</v>
      </c>
      <c r="D30" s="16" t="s">
        <v>2876</v>
      </c>
      <c r="E30" t="str">
        <f t="shared" si="2"/>
        <v>'cornelia_cagol',</v>
      </c>
      <c r="F30" t="s">
        <v>2890</v>
      </c>
      <c r="G30" t="s">
        <v>128</v>
      </c>
      <c r="K30" s="8" t="s">
        <v>1563</v>
      </c>
      <c r="O30" s="8" t="s">
        <v>1563</v>
      </c>
      <c r="Q30" s="8" t="s">
        <v>1563</v>
      </c>
      <c r="V30" s="12" t="s">
        <v>138</v>
      </c>
      <c r="Y30" t="str">
        <f t="shared" si="1"/>
        <v>'HeiligeRevolte',</v>
      </c>
      <c r="AA30" s="8" t="s">
        <v>1563</v>
      </c>
    </row>
    <row r="31" spans="1:27" ht="24">
      <c r="A31" s="1" t="s">
        <v>30</v>
      </c>
      <c r="D31" s="16" t="s">
        <v>2877</v>
      </c>
      <c r="E31" t="str">
        <f t="shared" si="2"/>
        <v>'Boelscheline',</v>
      </c>
      <c r="F31" t="s">
        <v>2891</v>
      </c>
      <c r="G31" t="s">
        <v>129</v>
      </c>
      <c r="K31" s="8" t="s">
        <v>1564</v>
      </c>
      <c r="O31" s="8" t="s">
        <v>1564</v>
      </c>
      <c r="Q31" s="8" t="s">
        <v>1564</v>
      </c>
      <c r="V31" s="12" t="s">
        <v>140</v>
      </c>
      <c r="Y31" t="str">
        <f t="shared" si="1"/>
        <v>'Paganaer',</v>
      </c>
      <c r="AA31" s="8" t="s">
        <v>1564</v>
      </c>
    </row>
    <row r="32" spans="1:27" ht="24">
      <c r="A32" s="1" t="s">
        <v>31</v>
      </c>
      <c r="D32" s="16" t="s">
        <v>2878</v>
      </c>
      <c r="E32" t="str">
        <f t="shared" si="2"/>
        <v>'SchafDas',</v>
      </c>
      <c r="F32" t="s">
        <v>2894</v>
      </c>
      <c r="G32" t="s">
        <v>130</v>
      </c>
      <c r="K32" s="8" t="s">
        <v>1565</v>
      </c>
      <c r="O32" s="8" t="s">
        <v>1565</v>
      </c>
      <c r="Q32" s="8" t="s">
        <v>1565</v>
      </c>
      <c r="V32" s="12" t="s">
        <v>142</v>
      </c>
      <c r="Y32" t="str">
        <f t="shared" si="1"/>
        <v>'LangeRII',</v>
      </c>
      <c r="AA32" s="8" t="s">
        <v>1565</v>
      </c>
    </row>
    <row r="33" spans="1:27" ht="24">
      <c r="A33" s="1" t="s">
        <v>32</v>
      </c>
      <c r="D33" s="16" t="s">
        <v>2879</v>
      </c>
      <c r="E33" t="str">
        <f t="shared" si="2"/>
        <v>'kchak79',</v>
      </c>
      <c r="F33" t="s">
        <v>2896</v>
      </c>
      <c r="G33" t="s">
        <v>131</v>
      </c>
      <c r="K33" s="8" t="s">
        <v>1566</v>
      </c>
      <c r="O33" s="8" t="s">
        <v>1566</v>
      </c>
      <c r="Q33" s="8" t="s">
        <v>1566</v>
      </c>
      <c r="V33" s="12" t="s">
        <v>2736</v>
      </c>
      <c r="Y33" t="str">
        <f t="shared" si="1"/>
        <v>'franziskam108',</v>
      </c>
      <c r="AA33" s="8" t="s">
        <v>1566</v>
      </c>
    </row>
    <row r="34" spans="1:27" ht="24">
      <c r="A34" s="1" t="s">
        <v>33</v>
      </c>
      <c r="D34" s="16" t="s">
        <v>2880</v>
      </c>
      <c r="E34" t="str">
        <f t="shared" si="2"/>
        <v>'schweizerguy',</v>
      </c>
      <c r="F34" t="s">
        <v>2899</v>
      </c>
      <c r="G34" t="s">
        <v>132</v>
      </c>
      <c r="K34" s="8" t="s">
        <v>1567</v>
      </c>
      <c r="O34" s="8" t="s">
        <v>1567</v>
      </c>
      <c r="Q34" s="8" t="s">
        <v>1567</v>
      </c>
      <c r="V34" s="12" t="s">
        <v>145</v>
      </c>
      <c r="Y34" t="str">
        <f t="shared" si="1"/>
        <v>'PepeBismarck',</v>
      </c>
      <c r="AA34" s="8" t="s">
        <v>1567</v>
      </c>
    </row>
    <row r="35" spans="1:27" ht="24">
      <c r="A35" s="1" t="s">
        <v>34</v>
      </c>
      <c r="D35" s="16" t="s">
        <v>2881</v>
      </c>
      <c r="E35" t="str">
        <f t="shared" si="2"/>
        <v>'MaximilianHenr5',</v>
      </c>
      <c r="F35" t="s">
        <v>2903</v>
      </c>
      <c r="G35" t="s">
        <v>133</v>
      </c>
      <c r="K35" s="8" t="s">
        <v>1568</v>
      </c>
      <c r="O35" s="8" t="s">
        <v>1568</v>
      </c>
      <c r="Q35" s="8" t="s">
        <v>1568</v>
      </c>
      <c r="V35" s="12" t="s">
        <v>146</v>
      </c>
      <c r="Y35" t="str">
        <f t="shared" si="1"/>
        <v>'LudwigErhard2',</v>
      </c>
      <c r="AA35" s="8" t="s">
        <v>1568</v>
      </c>
    </row>
    <row r="36" spans="1:27" ht="24">
      <c r="A36" s="1" t="s">
        <v>35</v>
      </c>
      <c r="D36" s="16" t="s">
        <v>2882</v>
      </c>
      <c r="E36" t="str">
        <f t="shared" si="2"/>
        <v>'KarlHalasz',</v>
      </c>
      <c r="F36" t="s">
        <v>269</v>
      </c>
      <c r="G36" t="s">
        <v>134</v>
      </c>
      <c r="K36" s="8" t="s">
        <v>1569</v>
      </c>
      <c r="O36" s="8" t="s">
        <v>1569</v>
      </c>
      <c r="Q36" s="8" t="s">
        <v>1569</v>
      </c>
      <c r="V36" s="12" t="s">
        <v>147</v>
      </c>
      <c r="Y36" t="str">
        <f t="shared" si="1"/>
        <v>'Urleere',</v>
      </c>
      <c r="AA36" s="8" t="s">
        <v>1569</v>
      </c>
    </row>
    <row r="37" spans="1:27" ht="24">
      <c r="A37" s="1" t="s">
        <v>36</v>
      </c>
      <c r="D37" s="16" t="s">
        <v>1062</v>
      </c>
      <c r="E37" t="str">
        <f t="shared" si="2"/>
        <v>'DeutscherMiche5',</v>
      </c>
      <c r="F37" t="s">
        <v>2904</v>
      </c>
      <c r="G37" t="s">
        <v>135</v>
      </c>
      <c r="K37" s="8" t="s">
        <v>1570</v>
      </c>
      <c r="O37" s="8" t="s">
        <v>1570</v>
      </c>
      <c r="Q37" s="8" t="s">
        <v>1570</v>
      </c>
      <c r="V37" s="12" t="s">
        <v>148</v>
      </c>
      <c r="Y37" t="str">
        <f t="shared" si="1"/>
        <v>'NorikNordlicht',</v>
      </c>
      <c r="AA37" s="8" t="s">
        <v>1570</v>
      </c>
    </row>
    <row r="38" spans="1:27" ht="24">
      <c r="A38" s="1" t="s">
        <v>37</v>
      </c>
      <c r="D38" s="16" t="s">
        <v>2883</v>
      </c>
      <c r="E38" t="str">
        <f t="shared" si="2"/>
        <v>'NightRalph',</v>
      </c>
      <c r="F38" t="s">
        <v>193</v>
      </c>
      <c r="G38" t="s">
        <v>136</v>
      </c>
      <c r="K38" s="8" t="s">
        <v>1571</v>
      </c>
      <c r="O38" s="8" t="s">
        <v>1571</v>
      </c>
      <c r="Q38" s="8" t="s">
        <v>1571</v>
      </c>
      <c r="V38" s="12" t="s">
        <v>149</v>
      </c>
      <c r="Y38" t="str">
        <f t="shared" si="1"/>
        <v>'koeterrasse',</v>
      </c>
      <c r="AA38" s="8" t="s">
        <v>1571</v>
      </c>
    </row>
    <row r="39" spans="1:27" ht="24">
      <c r="A39" s="1" t="s">
        <v>38</v>
      </c>
      <c r="D39" s="16" t="s">
        <v>2884</v>
      </c>
      <c r="E39" t="str">
        <f t="shared" si="2"/>
        <v>'safe_ID35',</v>
      </c>
      <c r="F39" t="s">
        <v>2906</v>
      </c>
      <c r="G39" t="s">
        <v>137</v>
      </c>
      <c r="K39" s="8" t="s">
        <v>1572</v>
      </c>
      <c r="O39" s="8" t="s">
        <v>1572</v>
      </c>
      <c r="Q39" s="8" t="s">
        <v>1572</v>
      </c>
      <c r="V39" s="12" t="s">
        <v>150</v>
      </c>
      <c r="Y39" t="str">
        <f t="shared" si="1"/>
        <v>'analogsubground',</v>
      </c>
      <c r="AA39" s="8" t="s">
        <v>1572</v>
      </c>
    </row>
    <row r="40" spans="1:27" ht="24">
      <c r="A40" s="1" t="s">
        <v>39</v>
      </c>
      <c r="D40" s="16" t="s">
        <v>2885</v>
      </c>
      <c r="E40" t="str">
        <f t="shared" si="2"/>
        <v>'FalkRodig',</v>
      </c>
      <c r="F40" t="s">
        <v>170</v>
      </c>
      <c r="G40" t="s">
        <v>138</v>
      </c>
      <c r="K40" s="8" t="s">
        <v>1573</v>
      </c>
      <c r="O40" s="8" t="s">
        <v>1573</v>
      </c>
      <c r="Q40" s="8" t="s">
        <v>1573</v>
      </c>
      <c r="V40" s="12" t="s">
        <v>152</v>
      </c>
      <c r="Y40" t="str">
        <f t="shared" si="1"/>
        <v>'Silgetown',</v>
      </c>
      <c r="AA40" s="8" t="s">
        <v>1573</v>
      </c>
    </row>
    <row r="41" spans="1:27" ht="24">
      <c r="A41" s="1" t="s">
        <v>40</v>
      </c>
      <c r="D41" s="16" t="s">
        <v>2886</v>
      </c>
      <c r="E41" t="str">
        <f t="shared" si="2"/>
        <v>'HamburgerDeern4',</v>
      </c>
      <c r="F41" t="s">
        <v>2907</v>
      </c>
      <c r="G41" t="s">
        <v>139</v>
      </c>
      <c r="K41" s="8" t="s">
        <v>1574</v>
      </c>
      <c r="O41" s="8" t="s">
        <v>1574</v>
      </c>
      <c r="Q41" s="8" t="s">
        <v>1574</v>
      </c>
      <c r="V41" s="12" t="s">
        <v>153</v>
      </c>
      <c r="Y41" t="str">
        <f t="shared" si="1"/>
        <v>'mick_denis',</v>
      </c>
      <c r="AA41" s="8" t="s">
        <v>1574</v>
      </c>
    </row>
    <row r="42" spans="1:27" ht="24">
      <c r="A42" s="1" t="s">
        <v>41</v>
      </c>
      <c r="D42" s="16" t="s">
        <v>2887</v>
      </c>
      <c r="E42" t="str">
        <f t="shared" si="2"/>
        <v>'StolzesVolk',</v>
      </c>
      <c r="F42" t="s">
        <v>226</v>
      </c>
      <c r="G42" t="s">
        <v>140</v>
      </c>
      <c r="K42" s="8" t="s">
        <v>1575</v>
      </c>
      <c r="O42" s="8" t="s">
        <v>1575</v>
      </c>
      <c r="Q42" s="8" t="s">
        <v>1575</v>
      </c>
      <c r="V42" s="12" t="s">
        <v>155</v>
      </c>
      <c r="Y42" t="str">
        <f t="shared" si="1"/>
        <v>'Robert30521605',</v>
      </c>
      <c r="AA42" s="8" t="s">
        <v>1575</v>
      </c>
    </row>
    <row r="43" spans="1:27" ht="24">
      <c r="A43" s="1" t="s">
        <v>42</v>
      </c>
      <c r="D43" s="16" t="s">
        <v>468</v>
      </c>
      <c r="E43" t="str">
        <f t="shared" si="2"/>
        <v>'darktweep',</v>
      </c>
      <c r="F43" t="s">
        <v>2909</v>
      </c>
      <c r="G43" t="s">
        <v>141</v>
      </c>
      <c r="K43" s="8" t="s">
        <v>1576</v>
      </c>
      <c r="O43" s="8" t="s">
        <v>1576</v>
      </c>
      <c r="Q43" s="8" t="s">
        <v>1576</v>
      </c>
      <c r="V43" s="12" t="s">
        <v>156</v>
      </c>
      <c r="Y43" t="str">
        <f t="shared" si="1"/>
        <v>'Metadiskurs1',</v>
      </c>
      <c r="AA43" s="8" t="s">
        <v>1576</v>
      </c>
    </row>
    <row r="44" spans="1:27" ht="24">
      <c r="A44" s="1" t="s">
        <v>43</v>
      </c>
      <c r="D44" s="16" t="s">
        <v>2888</v>
      </c>
      <c r="E44" t="str">
        <f t="shared" si="2"/>
        <v>'Logiker01',</v>
      </c>
      <c r="F44" t="s">
        <v>2910</v>
      </c>
      <c r="G44" t="s">
        <v>142</v>
      </c>
      <c r="K44" s="8" t="s">
        <v>1577</v>
      </c>
      <c r="O44" s="8" t="s">
        <v>1578</v>
      </c>
      <c r="Q44" s="8" t="s">
        <v>1578</v>
      </c>
      <c r="V44" s="12" t="s">
        <v>158</v>
      </c>
      <c r="Y44" t="str">
        <f t="shared" si="1"/>
        <v>'Rheinpfeil67',</v>
      </c>
      <c r="AA44" s="8" t="s">
        <v>1578</v>
      </c>
    </row>
    <row r="45" spans="1:27" ht="24">
      <c r="A45" s="1" t="s">
        <v>44</v>
      </c>
      <c r="D45" s="16" t="s">
        <v>2889</v>
      </c>
      <c r="E45" t="str">
        <f t="shared" si="2"/>
        <v>'NationalerBoy14',</v>
      </c>
      <c r="F45" t="s">
        <v>2911</v>
      </c>
      <c r="G45" t="s">
        <v>143</v>
      </c>
      <c r="K45" s="8" t="s">
        <v>1578</v>
      </c>
      <c r="O45" s="8" t="s">
        <v>1579</v>
      </c>
      <c r="Q45" s="8" t="s">
        <v>1579</v>
      </c>
      <c r="V45" s="12" t="s">
        <v>160</v>
      </c>
      <c r="Y45" t="str">
        <f t="shared" si="1"/>
        <v>'ald3rs0n',</v>
      </c>
      <c r="AA45" s="8" t="s">
        <v>1579</v>
      </c>
    </row>
    <row r="46" spans="1:27" ht="24">
      <c r="A46" s="1" t="s">
        <v>45</v>
      </c>
      <c r="D46" s="16" t="s">
        <v>2890</v>
      </c>
      <c r="E46" t="str">
        <f t="shared" si="2"/>
        <v>'wakeupinfo',</v>
      </c>
      <c r="F46" t="s">
        <v>211</v>
      </c>
      <c r="G46" t="s">
        <v>144</v>
      </c>
      <c r="K46" s="8" t="s">
        <v>1579</v>
      </c>
      <c r="O46" s="8" t="s">
        <v>1580</v>
      </c>
      <c r="Q46" s="8" t="s">
        <v>1580</v>
      </c>
      <c r="V46" s="12" t="s">
        <v>161</v>
      </c>
      <c r="Y46" t="str">
        <f t="shared" si="1"/>
        <v>'Fatima_Najar',</v>
      </c>
      <c r="AA46" s="8" t="s">
        <v>1580</v>
      </c>
    </row>
    <row r="47" spans="1:27" ht="24">
      <c r="A47" s="1" t="s">
        <v>46</v>
      </c>
      <c r="D47" s="16" t="s">
        <v>2891</v>
      </c>
      <c r="E47" t="str">
        <f t="shared" si="2"/>
        <v>'HeidiHofer06',</v>
      </c>
      <c r="F47" t="s">
        <v>152</v>
      </c>
      <c r="G47" t="s">
        <v>145</v>
      </c>
      <c r="K47" s="8" t="s">
        <v>1580</v>
      </c>
      <c r="O47" s="8" t="s">
        <v>1581</v>
      </c>
      <c r="Q47" s="8" t="s">
        <v>1581</v>
      </c>
      <c r="V47" s="12" t="s">
        <v>162</v>
      </c>
      <c r="Y47" t="str">
        <f t="shared" si="1"/>
        <v>'VisithorQ',</v>
      </c>
      <c r="AA47" s="8" t="s">
        <v>1581</v>
      </c>
    </row>
    <row r="48" spans="1:27" ht="24">
      <c r="A48" s="1" t="s">
        <v>47</v>
      </c>
      <c r="D48" s="16" t="s">
        <v>2892</v>
      </c>
      <c r="E48" t="str">
        <f t="shared" si="2"/>
        <v>'Luisa_maletzki',</v>
      </c>
      <c r="F48" t="s">
        <v>228</v>
      </c>
      <c r="G48" t="s">
        <v>146</v>
      </c>
      <c r="K48" s="8" t="s">
        <v>1581</v>
      </c>
      <c r="O48" s="8" t="s">
        <v>1582</v>
      </c>
      <c r="Q48" s="8" t="s">
        <v>1582</v>
      </c>
      <c r="V48" s="12" t="s">
        <v>163</v>
      </c>
      <c r="Y48" t="str">
        <f t="shared" si="1"/>
        <v>'BerundoKun',</v>
      </c>
      <c r="AA48" s="8" t="s">
        <v>1582</v>
      </c>
    </row>
    <row r="49" spans="1:27" ht="24">
      <c r="A49" s="1" t="s">
        <v>48</v>
      </c>
      <c r="D49" s="16" t="s">
        <v>2893</v>
      </c>
      <c r="E49" t="str">
        <f t="shared" si="2"/>
        <v>'lmaolililu',</v>
      </c>
      <c r="F49" t="s">
        <v>253</v>
      </c>
      <c r="G49" t="s">
        <v>147</v>
      </c>
      <c r="K49" s="8" t="s">
        <v>1582</v>
      </c>
      <c r="O49" s="8" t="s">
        <v>1583</v>
      </c>
      <c r="Q49" s="8" t="s">
        <v>1583</v>
      </c>
      <c r="V49" s="12" t="s">
        <v>164</v>
      </c>
      <c r="Y49" t="str">
        <f t="shared" si="1"/>
        <v>'Stefan_RW84',</v>
      </c>
      <c r="AA49" s="8" t="s">
        <v>1583</v>
      </c>
    </row>
    <row r="50" spans="1:27" ht="24">
      <c r="A50" s="1" t="s">
        <v>49</v>
      </c>
      <c r="D50" s="16" t="s">
        <v>2894</v>
      </c>
      <c r="E50" t="str">
        <f t="shared" si="2"/>
        <v>'BERLINER1404',</v>
      </c>
      <c r="F50" t="s">
        <v>284</v>
      </c>
      <c r="G50" t="s">
        <v>148</v>
      </c>
      <c r="K50" s="8" t="s">
        <v>1583</v>
      </c>
      <c r="O50" s="8" t="s">
        <v>1584</v>
      </c>
      <c r="Q50" s="8" t="s">
        <v>1584</v>
      </c>
      <c r="V50" s="12" t="s">
        <v>165</v>
      </c>
      <c r="Y50" t="str">
        <f t="shared" si="1"/>
        <v>'E_Fall_Planer',</v>
      </c>
      <c r="AA50" s="8" t="s">
        <v>1584</v>
      </c>
    </row>
    <row r="51" spans="1:27" ht="24">
      <c r="A51" s="1" t="s">
        <v>50</v>
      </c>
      <c r="D51" s="16" t="s">
        <v>2895</v>
      </c>
      <c r="E51" t="str">
        <f t="shared" si="2"/>
        <v>'HuhnUschi',</v>
      </c>
      <c r="F51" t="s">
        <v>2913</v>
      </c>
      <c r="G51" t="s">
        <v>149</v>
      </c>
      <c r="K51" s="8" t="s">
        <v>1584</v>
      </c>
      <c r="O51" s="8" t="s">
        <v>1585</v>
      </c>
      <c r="Q51" s="8" t="s">
        <v>1585</v>
      </c>
      <c r="V51" s="12" t="s">
        <v>168</v>
      </c>
      <c r="Y51" t="str">
        <f t="shared" si="1"/>
        <v>'Tiuri1983',</v>
      </c>
      <c r="AA51" s="8" t="s">
        <v>1585</v>
      </c>
    </row>
    <row r="52" spans="1:27" ht="24">
      <c r="A52" s="1" t="s">
        <v>51</v>
      </c>
      <c r="D52" s="16" t="s">
        <v>2896</v>
      </c>
      <c r="E52" t="str">
        <f t="shared" si="2"/>
        <v>'dfoqF5yazTb1YI3',</v>
      </c>
      <c r="F52" t="s">
        <v>147</v>
      </c>
      <c r="G52" t="s">
        <v>150</v>
      </c>
      <c r="K52" s="8" t="s">
        <v>1585</v>
      </c>
      <c r="O52" s="8" t="s">
        <v>1586</v>
      </c>
      <c r="Q52" s="8" t="s">
        <v>1586</v>
      </c>
      <c r="V52" s="12" t="s">
        <v>170</v>
      </c>
      <c r="Y52" t="str">
        <f t="shared" si="1"/>
        <v>'dgsportler',</v>
      </c>
      <c r="AA52" s="8" t="s">
        <v>1586</v>
      </c>
    </row>
    <row r="53" spans="1:27" ht="24">
      <c r="A53" s="1" t="s">
        <v>52</v>
      </c>
      <c r="D53" s="16" t="s">
        <v>2897</v>
      </c>
      <c r="E53" t="str">
        <f t="shared" si="2"/>
        <v>'nansen_harald',</v>
      </c>
      <c r="F53" t="s">
        <v>2914</v>
      </c>
      <c r="G53" t="s">
        <v>151</v>
      </c>
      <c r="K53" s="8" t="s">
        <v>1586</v>
      </c>
      <c r="O53" s="8" t="s">
        <v>1587</v>
      </c>
      <c r="Q53" s="8" t="s">
        <v>1587</v>
      </c>
      <c r="V53" s="12" t="s">
        <v>171</v>
      </c>
      <c r="Y53" t="str">
        <f t="shared" si="1"/>
        <v>'Widerstand3',</v>
      </c>
      <c r="AA53" s="8" t="s">
        <v>1587</v>
      </c>
    </row>
    <row r="54" spans="1:27" ht="24">
      <c r="A54" s="1" t="s">
        <v>53</v>
      </c>
      <c r="D54" s="16" t="s">
        <v>2898</v>
      </c>
      <c r="E54" t="str">
        <f t="shared" si="2"/>
        <v>'WalhallaWachter',</v>
      </c>
      <c r="F54" t="s">
        <v>128</v>
      </c>
      <c r="G54" t="s">
        <v>152</v>
      </c>
      <c r="K54" s="8" t="s">
        <v>1587</v>
      </c>
      <c r="O54" s="8" t="s">
        <v>1588</v>
      </c>
      <c r="Q54" s="8" t="s">
        <v>1588</v>
      </c>
      <c r="V54" s="12" t="s">
        <v>172</v>
      </c>
      <c r="Y54" t="str">
        <f t="shared" si="1"/>
        <v>'realPeterV',</v>
      </c>
      <c r="AA54" s="8" t="s">
        <v>1588</v>
      </c>
    </row>
    <row r="55" spans="1:27" ht="24">
      <c r="A55" s="1" t="s">
        <v>54</v>
      </c>
      <c r="D55" s="16" t="s">
        <v>2899</v>
      </c>
      <c r="E55" t="str">
        <f t="shared" si="2"/>
        <v>'hdiesterweg',</v>
      </c>
      <c r="F55" t="s">
        <v>99</v>
      </c>
      <c r="G55" t="s">
        <v>153</v>
      </c>
      <c r="K55" s="8" t="s">
        <v>1588</v>
      </c>
      <c r="O55" s="8" t="s">
        <v>1589</v>
      </c>
      <c r="Q55" s="8" t="s">
        <v>1589</v>
      </c>
      <c r="V55" s="12" t="s">
        <v>173</v>
      </c>
      <c r="Y55" t="str">
        <f t="shared" si="1"/>
        <v>'de_ewake',</v>
      </c>
      <c r="AA55" s="8" t="s">
        <v>1589</v>
      </c>
    </row>
    <row r="56" spans="1:27" ht="24">
      <c r="A56" s="1" t="s">
        <v>55</v>
      </c>
      <c r="D56" s="16" t="s">
        <v>2900</v>
      </c>
      <c r="E56" t="str">
        <f t="shared" si="2"/>
        <v>'PrinzPrint7',</v>
      </c>
      <c r="F56" t="s">
        <v>2916</v>
      </c>
      <c r="G56" t="s">
        <v>154</v>
      </c>
      <c r="K56" s="8" t="s">
        <v>1589</v>
      </c>
      <c r="O56" s="8" t="s">
        <v>1590</v>
      </c>
      <c r="Q56" s="8" t="s">
        <v>1590</v>
      </c>
      <c r="V56" s="12" t="s">
        <v>174</v>
      </c>
      <c r="Y56" t="str">
        <f t="shared" si="1"/>
        <v>'IdentitarianL',</v>
      </c>
      <c r="AA56" s="8" t="s">
        <v>1590</v>
      </c>
    </row>
    <row r="57" spans="1:27" ht="24">
      <c r="A57" s="1" t="s">
        <v>56</v>
      </c>
      <c r="D57" s="16" t="s">
        <v>2901</v>
      </c>
      <c r="E57" t="str">
        <f t="shared" si="2"/>
        <v>'svensationismus',</v>
      </c>
      <c r="F57" t="s">
        <v>2917</v>
      </c>
      <c r="G57" t="s">
        <v>155</v>
      </c>
      <c r="K57" s="8" t="s">
        <v>1590</v>
      </c>
      <c r="O57" s="8" t="s">
        <v>1591</v>
      </c>
      <c r="Q57" s="8" t="s">
        <v>1591</v>
      </c>
      <c r="V57" s="12" t="s">
        <v>176</v>
      </c>
      <c r="Y57" t="str">
        <f t="shared" si="1"/>
        <v>'QubitusQ',</v>
      </c>
      <c r="AA57" s="8" t="s">
        <v>1591</v>
      </c>
    </row>
    <row r="58" spans="1:27" ht="24">
      <c r="A58" s="1" t="s">
        <v>57</v>
      </c>
      <c r="D58" s="16" t="s">
        <v>2902</v>
      </c>
      <c r="E58" t="str">
        <f t="shared" si="2"/>
        <v>'peterkah12',</v>
      </c>
      <c r="F58" t="s">
        <v>271</v>
      </c>
      <c r="G58" t="s">
        <v>156</v>
      </c>
      <c r="K58" s="8" t="s">
        <v>1591</v>
      </c>
      <c r="O58" s="8" t="s">
        <v>1592</v>
      </c>
      <c r="Q58" s="8" t="s">
        <v>1592</v>
      </c>
      <c r="V58" s="12" t="s">
        <v>177</v>
      </c>
      <c r="Y58" t="str">
        <f t="shared" si="1"/>
        <v>'ChrissoJacobsen',</v>
      </c>
      <c r="AA58" s="8" t="s">
        <v>1592</v>
      </c>
    </row>
    <row r="59" spans="1:27" ht="24">
      <c r="A59" s="1" t="s">
        <v>58</v>
      </c>
      <c r="D59" s="16" t="s">
        <v>2903</v>
      </c>
      <c r="E59" t="str">
        <f t="shared" si="2"/>
        <v>'Mica4711',</v>
      </c>
      <c r="F59" t="s">
        <v>2918</v>
      </c>
      <c r="G59" t="s">
        <v>157</v>
      </c>
      <c r="K59" s="8" t="s">
        <v>1592</v>
      </c>
      <c r="O59" s="8" t="s">
        <v>1593</v>
      </c>
      <c r="Q59" s="8" t="s">
        <v>1593</v>
      </c>
      <c r="V59" s="12" t="s">
        <v>178</v>
      </c>
      <c r="Y59" t="str">
        <f t="shared" si="1"/>
        <v>'1407jule',</v>
      </c>
      <c r="AA59" s="8" t="s">
        <v>1593</v>
      </c>
    </row>
    <row r="60" spans="1:27" ht="24">
      <c r="A60" s="1" t="s">
        <v>59</v>
      </c>
      <c r="D60" s="16" t="s">
        <v>269</v>
      </c>
      <c r="E60" t="str">
        <f t="shared" si="2"/>
        <v>'FiveFaker',</v>
      </c>
      <c r="F60" t="s">
        <v>285</v>
      </c>
      <c r="G60" t="s">
        <v>158</v>
      </c>
      <c r="K60" s="8" t="s">
        <v>1593</v>
      </c>
      <c r="O60" s="8" t="s">
        <v>1594</v>
      </c>
      <c r="Q60" s="8" t="s">
        <v>1594</v>
      </c>
      <c r="V60" s="12" t="s">
        <v>181</v>
      </c>
      <c r="Y60" t="str">
        <f t="shared" si="1"/>
        <v>'RGLarp12',</v>
      </c>
      <c r="AA60" s="8" t="s">
        <v>1594</v>
      </c>
    </row>
    <row r="61" spans="1:27" ht="24">
      <c r="A61" s="1" t="s">
        <v>60</v>
      </c>
      <c r="D61" s="16" t="s">
        <v>2904</v>
      </c>
      <c r="E61" t="str">
        <f t="shared" si="2"/>
        <v>'morawnski',</v>
      </c>
      <c r="F61" t="s">
        <v>210</v>
      </c>
      <c r="G61" t="s">
        <v>159</v>
      </c>
      <c r="K61" s="8" t="s">
        <v>1594</v>
      </c>
      <c r="O61" s="8" t="s">
        <v>1595</v>
      </c>
      <c r="Q61" s="8" t="s">
        <v>1595</v>
      </c>
      <c r="V61" s="12" t="s">
        <v>182</v>
      </c>
      <c r="Y61" t="str">
        <f t="shared" si="1"/>
        <v>'Johann_Weiler',</v>
      </c>
      <c r="AA61" s="8" t="s">
        <v>1595</v>
      </c>
    </row>
    <row r="62" spans="1:27" ht="24">
      <c r="A62" s="1" t="s">
        <v>61</v>
      </c>
      <c r="D62" s="16" t="s">
        <v>2905</v>
      </c>
      <c r="E62" t="str">
        <f t="shared" si="2"/>
        <v>'SalvatoreDiVito',</v>
      </c>
      <c r="F62" t="s">
        <v>2920</v>
      </c>
      <c r="G62" t="s">
        <v>160</v>
      </c>
      <c r="K62" s="8" t="s">
        <v>1595</v>
      </c>
      <c r="O62" s="8" t="s">
        <v>1596</v>
      </c>
      <c r="Q62" s="8" t="s">
        <v>1596</v>
      </c>
      <c r="V62" s="12" t="s">
        <v>183</v>
      </c>
      <c r="Y62" t="str">
        <f t="shared" si="1"/>
        <v>'AnonymforFredom',</v>
      </c>
      <c r="AA62" s="8" t="s">
        <v>1596</v>
      </c>
    </row>
    <row r="63" spans="1:27" ht="24">
      <c r="A63" s="1" t="s">
        <v>62</v>
      </c>
      <c r="D63" s="16" t="s">
        <v>193</v>
      </c>
      <c r="E63" t="str">
        <f t="shared" si="2"/>
        <v>'KimmyBertsch',</v>
      </c>
      <c r="F63" t="s">
        <v>2921</v>
      </c>
      <c r="G63" t="s">
        <v>161</v>
      </c>
      <c r="K63" s="8" t="s">
        <v>1596</v>
      </c>
      <c r="O63" s="8" t="s">
        <v>1597</v>
      </c>
      <c r="Q63" s="8" t="s">
        <v>1597</v>
      </c>
      <c r="V63" s="12" t="s">
        <v>185</v>
      </c>
      <c r="Y63" t="str">
        <f t="shared" si="1"/>
        <v>'MartinNeubaue10',</v>
      </c>
      <c r="AA63" s="8" t="s">
        <v>1597</v>
      </c>
    </row>
    <row r="64" spans="1:27" ht="24">
      <c r="A64" s="1" t="s">
        <v>63</v>
      </c>
      <c r="D64" s="16" t="s">
        <v>146</v>
      </c>
      <c r="E64" t="str">
        <f t="shared" si="2"/>
        <v>'LudwigErhard2',</v>
      </c>
      <c r="F64" t="s">
        <v>2923</v>
      </c>
      <c r="G64" t="s">
        <v>162</v>
      </c>
      <c r="K64" s="8" t="s">
        <v>1597</v>
      </c>
      <c r="O64" s="8" t="s">
        <v>1598</v>
      </c>
      <c r="Q64" s="8" t="s">
        <v>1598</v>
      </c>
      <c r="V64" s="12" t="s">
        <v>186</v>
      </c>
      <c r="Y64" t="str">
        <f t="shared" si="1"/>
        <v>'er1k_w',</v>
      </c>
      <c r="AA64" s="8" t="s">
        <v>1598</v>
      </c>
    </row>
    <row r="65" spans="1:27" ht="24">
      <c r="A65" s="1" t="s">
        <v>64</v>
      </c>
      <c r="D65" s="16" t="s">
        <v>2906</v>
      </c>
      <c r="E65" t="str">
        <f t="shared" si="2"/>
        <v>'SigfriedArthur',</v>
      </c>
      <c r="F65" t="s">
        <v>2924</v>
      </c>
      <c r="G65" t="s">
        <v>163</v>
      </c>
      <c r="K65" s="8" t="s">
        <v>1598</v>
      </c>
      <c r="O65" s="8" t="s">
        <v>1599</v>
      </c>
      <c r="Q65" s="8" t="s">
        <v>1599</v>
      </c>
      <c r="V65" s="12" t="s">
        <v>187</v>
      </c>
      <c r="Y65" t="str">
        <f t="shared" ref="Y65:Y128" si="3">"'"&amp;V65&amp;"',"</f>
        <v>'Aufklrer1',</v>
      </c>
      <c r="AA65" s="8" t="s">
        <v>1599</v>
      </c>
    </row>
    <row r="66" spans="1:27" ht="24">
      <c r="A66" s="1" t="s">
        <v>65</v>
      </c>
      <c r="D66" s="16" t="s">
        <v>170</v>
      </c>
      <c r="E66" t="str">
        <f t="shared" ref="E66:E106" si="4" xml:space="preserve"> "'" &amp; D66 &amp; "',"</f>
        <v>'dgsportler',</v>
      </c>
      <c r="F66" t="s">
        <v>2925</v>
      </c>
      <c r="G66" t="s">
        <v>164</v>
      </c>
      <c r="K66" s="8" t="s">
        <v>1599</v>
      </c>
      <c r="O66" s="8" t="s">
        <v>1600</v>
      </c>
      <c r="Q66" s="8" t="s">
        <v>1600</v>
      </c>
      <c r="V66" s="12" t="s">
        <v>189</v>
      </c>
      <c r="Y66" t="str">
        <f t="shared" si="3"/>
        <v>'einsmannimmond',</v>
      </c>
      <c r="AA66" s="8" t="s">
        <v>1600</v>
      </c>
    </row>
    <row r="67" spans="1:27" ht="24">
      <c r="A67" s="1" t="s">
        <v>66</v>
      </c>
      <c r="D67" s="16" t="s">
        <v>2907</v>
      </c>
      <c r="E67" t="str">
        <f t="shared" si="4"/>
        <v>'DKekser',</v>
      </c>
      <c r="F67" t="s">
        <v>197</v>
      </c>
      <c r="G67" t="s">
        <v>165</v>
      </c>
      <c r="K67" s="8" t="s">
        <v>1600</v>
      </c>
      <c r="O67" s="8" t="s">
        <v>1601</v>
      </c>
      <c r="Q67" s="8" t="s">
        <v>1601</v>
      </c>
      <c r="V67" s="12" t="s">
        <v>190</v>
      </c>
      <c r="Y67" t="str">
        <f t="shared" si="3"/>
        <v>'Kek_von_D',</v>
      </c>
      <c r="AA67" s="8" t="s">
        <v>1601</v>
      </c>
    </row>
    <row r="68" spans="1:27" ht="24">
      <c r="A68" s="1" t="s">
        <v>67</v>
      </c>
      <c r="D68" s="16" t="s">
        <v>226</v>
      </c>
      <c r="E68" t="str">
        <f t="shared" si="4"/>
        <v>'MichaelSellne11',</v>
      </c>
      <c r="F68" t="s">
        <v>2927</v>
      </c>
      <c r="G68" t="s">
        <v>166</v>
      </c>
      <c r="K68" s="8" t="s">
        <v>1601</v>
      </c>
      <c r="O68" s="8" t="s">
        <v>1602</v>
      </c>
      <c r="Q68" s="8" t="s">
        <v>1602</v>
      </c>
      <c r="V68" s="12" t="s">
        <v>191</v>
      </c>
      <c r="Y68" t="str">
        <f t="shared" si="3"/>
        <v>'grimm_grimm1',</v>
      </c>
      <c r="AA68" s="8" t="s">
        <v>1602</v>
      </c>
    </row>
    <row r="69" spans="1:27" ht="24">
      <c r="A69" s="1" t="s">
        <v>68</v>
      </c>
      <c r="D69" s="16" t="s">
        <v>2908</v>
      </c>
      <c r="E69" t="str">
        <f t="shared" si="4"/>
        <v>'EarlyTurner444',</v>
      </c>
      <c r="F69" t="s">
        <v>194</v>
      </c>
      <c r="G69" t="s">
        <v>167</v>
      </c>
      <c r="K69" s="8" t="s">
        <v>1602</v>
      </c>
      <c r="O69" s="8" t="s">
        <v>1603</v>
      </c>
      <c r="Q69" s="8" t="s">
        <v>1603</v>
      </c>
      <c r="V69" s="12" t="s">
        <v>192</v>
      </c>
      <c r="Y69" t="str">
        <f t="shared" si="3"/>
        <v>'Svenja012',</v>
      </c>
      <c r="AA69" s="8" t="s">
        <v>1603</v>
      </c>
    </row>
    <row r="70" spans="1:27" ht="24">
      <c r="A70" s="1" t="s">
        <v>69</v>
      </c>
      <c r="D70" s="16" t="s">
        <v>2909</v>
      </c>
      <c r="E70" t="str">
        <f t="shared" si="4"/>
        <v>'MadDocFoster',</v>
      </c>
      <c r="F70" t="s">
        <v>2929</v>
      </c>
      <c r="G70" t="s">
        <v>168</v>
      </c>
      <c r="K70" s="8" t="s">
        <v>1603</v>
      </c>
      <c r="O70" s="8" t="s">
        <v>1604</v>
      </c>
      <c r="Q70" s="8" t="s">
        <v>1604</v>
      </c>
      <c r="V70" s="12" t="s">
        <v>193</v>
      </c>
      <c r="Y70" t="str">
        <f t="shared" si="3"/>
        <v>'KimmyBertsch',</v>
      </c>
      <c r="AA70" s="8" t="s">
        <v>1604</v>
      </c>
    </row>
    <row r="71" spans="1:27">
      <c r="A71" s="5" t="s">
        <v>169</v>
      </c>
      <c r="D71" s="16" t="s">
        <v>2910</v>
      </c>
      <c r="E71" t="str">
        <f t="shared" si="4"/>
        <v>'richito81',</v>
      </c>
      <c r="G71" s="7" t="s">
        <v>170</v>
      </c>
      <c r="K71" s="8" t="s">
        <v>1604</v>
      </c>
      <c r="O71" s="8" t="s">
        <v>1605</v>
      </c>
      <c r="Q71" s="8" t="s">
        <v>1605</v>
      </c>
      <c r="V71" s="12" t="s">
        <v>194</v>
      </c>
      <c r="Y71" t="str">
        <f t="shared" si="3"/>
        <v>'MalWieder_real',</v>
      </c>
      <c r="AA71" s="8" t="s">
        <v>1605</v>
      </c>
    </row>
    <row r="72" spans="1:27" ht="24">
      <c r="A72" s="1" t="s">
        <v>70</v>
      </c>
      <c r="D72" s="16" t="s">
        <v>2911</v>
      </c>
      <c r="E72" t="str">
        <f t="shared" si="4"/>
        <v>'G0RI1982',</v>
      </c>
      <c r="G72" t="s">
        <v>171</v>
      </c>
      <c r="K72" s="8" t="s">
        <v>1605</v>
      </c>
      <c r="O72" s="8" t="s">
        <v>1606</v>
      </c>
      <c r="Q72" s="8" t="s">
        <v>1606</v>
      </c>
      <c r="V72" s="12" t="s">
        <v>195</v>
      </c>
      <c r="Y72" t="str">
        <f t="shared" si="3"/>
        <v>'MaxPan21064515',</v>
      </c>
      <c r="AA72" s="8" t="s">
        <v>1606</v>
      </c>
    </row>
    <row r="73" spans="1:27" ht="24">
      <c r="A73" s="1" t="s">
        <v>71</v>
      </c>
      <c r="D73" s="16" t="s">
        <v>154</v>
      </c>
      <c r="E73" t="str">
        <f t="shared" si="4"/>
        <v>'LuetzowsJagd',</v>
      </c>
      <c r="G73" t="s">
        <v>172</v>
      </c>
      <c r="K73" s="8" t="s">
        <v>1606</v>
      </c>
      <c r="O73" s="8" t="s">
        <v>1607</v>
      </c>
      <c r="Q73" s="8" t="s">
        <v>1607</v>
      </c>
      <c r="V73" s="12" t="s">
        <v>197</v>
      </c>
      <c r="Y73" t="str">
        <f t="shared" si="3"/>
        <v>'PaulAbr89089961',</v>
      </c>
      <c r="AA73" s="8" t="s">
        <v>1607</v>
      </c>
    </row>
    <row r="74" spans="1:27" ht="24">
      <c r="A74" s="1" t="s">
        <v>72</v>
      </c>
      <c r="D74" s="16" t="s">
        <v>211</v>
      </c>
      <c r="E74" t="str">
        <f t="shared" si="4"/>
        <v>'Vergesslichr',</v>
      </c>
      <c r="G74" t="s">
        <v>173</v>
      </c>
      <c r="K74" s="8" t="s">
        <v>1607</v>
      </c>
      <c r="O74" s="8" t="s">
        <v>1608</v>
      </c>
      <c r="Q74" s="8" t="s">
        <v>1608</v>
      </c>
      <c r="V74" s="12" t="s">
        <v>198</v>
      </c>
      <c r="Y74" t="str">
        <f t="shared" si="3"/>
        <v>'AlbertDenilzer',</v>
      </c>
      <c r="AA74" s="8" t="s">
        <v>1608</v>
      </c>
    </row>
    <row r="75" spans="1:27" ht="24">
      <c r="A75" s="1" t="s">
        <v>73</v>
      </c>
      <c r="D75" s="16" t="s">
        <v>2912</v>
      </c>
      <c r="E75" t="str">
        <f t="shared" si="4"/>
        <v>'Miss_Morpheus',</v>
      </c>
      <c r="G75" t="s">
        <v>174</v>
      </c>
      <c r="K75" s="8" t="s">
        <v>1608</v>
      </c>
      <c r="O75" s="8" t="s">
        <v>1609</v>
      </c>
      <c r="Q75" s="8" t="s">
        <v>1609</v>
      </c>
      <c r="V75" s="12" t="s">
        <v>201</v>
      </c>
      <c r="Y75" t="str">
        <f t="shared" si="3"/>
        <v>'Shimmy_ryhmes',</v>
      </c>
      <c r="AA75" s="8" t="s">
        <v>1609</v>
      </c>
    </row>
    <row r="76" spans="1:27" ht="24">
      <c r="A76" s="1" t="s">
        <v>74</v>
      </c>
      <c r="D76" s="16" t="s">
        <v>152</v>
      </c>
      <c r="E76" t="str">
        <f t="shared" si="4"/>
        <v>'Silgetown',</v>
      </c>
      <c r="G76" t="s">
        <v>175</v>
      </c>
      <c r="K76" s="8" t="s">
        <v>1609</v>
      </c>
      <c r="O76" s="8" t="s">
        <v>1610</v>
      </c>
      <c r="Q76" s="8" t="s">
        <v>1610</v>
      </c>
      <c r="V76" s="12" t="s">
        <v>202</v>
      </c>
      <c r="Y76" t="str">
        <f t="shared" si="3"/>
        <v>'HaddadAlam',</v>
      </c>
      <c r="AA76" s="8" t="s">
        <v>1610</v>
      </c>
    </row>
    <row r="77" spans="1:27" ht="24">
      <c r="A77" s="1" t="s">
        <v>75</v>
      </c>
      <c r="D77" s="16" t="s">
        <v>228</v>
      </c>
      <c r="E77" t="str">
        <f t="shared" si="4"/>
        <v>'tueringi24972',</v>
      </c>
      <c r="G77" t="s">
        <v>176</v>
      </c>
      <c r="K77" s="8" t="s">
        <v>1610</v>
      </c>
      <c r="O77" s="8" t="s">
        <v>1611</v>
      </c>
      <c r="Q77" s="8" t="s">
        <v>1611</v>
      </c>
      <c r="V77" s="12" t="s">
        <v>203</v>
      </c>
      <c r="Y77" t="str">
        <f t="shared" si="3"/>
        <v>'TS_Quint',</v>
      </c>
      <c r="AA77" s="8" t="s">
        <v>1611</v>
      </c>
    </row>
    <row r="78" spans="1:27" ht="24">
      <c r="A78" s="1" t="s">
        <v>76</v>
      </c>
      <c r="D78" s="16" t="s">
        <v>253</v>
      </c>
      <c r="E78" t="str">
        <f t="shared" si="4"/>
        <v>'hh119933',</v>
      </c>
      <c r="G78" t="s">
        <v>177</v>
      </c>
      <c r="K78" s="8" t="s">
        <v>1611</v>
      </c>
      <c r="O78" s="8" t="s">
        <v>1612</v>
      </c>
      <c r="Q78" s="8" t="s">
        <v>1612</v>
      </c>
      <c r="V78" s="12" t="s">
        <v>204</v>
      </c>
      <c r="Y78" t="str">
        <f t="shared" si="3"/>
        <v>'AnniNyirfa',</v>
      </c>
      <c r="AA78" s="8" t="s">
        <v>1612</v>
      </c>
    </row>
    <row r="79" spans="1:27" ht="24">
      <c r="A79" s="1" t="s">
        <v>77</v>
      </c>
      <c r="D79" s="16" t="s">
        <v>284</v>
      </c>
      <c r="E79" t="str">
        <f t="shared" si="4"/>
        <v>'AnchardAran',</v>
      </c>
      <c r="G79" t="s">
        <v>178</v>
      </c>
      <c r="K79" s="8" t="s">
        <v>1612</v>
      </c>
      <c r="O79" s="8" t="s">
        <v>1613</v>
      </c>
      <c r="Q79" s="8" t="s">
        <v>1613</v>
      </c>
      <c r="V79" s="12" t="s">
        <v>205</v>
      </c>
      <c r="Y79" t="str">
        <f t="shared" si="3"/>
        <v>'ThisIsEuropa84',</v>
      </c>
      <c r="AA79" s="8" t="s">
        <v>1613</v>
      </c>
    </row>
    <row r="80" spans="1:27" ht="24">
      <c r="A80" s="1" t="s">
        <v>78</v>
      </c>
      <c r="D80" s="16" t="s">
        <v>135</v>
      </c>
      <c r="E80" t="str">
        <f t="shared" si="4"/>
        <v>'SeppDahte',</v>
      </c>
      <c r="G80" t="s">
        <v>179</v>
      </c>
      <c r="K80" s="8" t="s">
        <v>1613</v>
      </c>
      <c r="O80" s="8" t="s">
        <v>1614</v>
      </c>
      <c r="Q80" s="8" t="s">
        <v>1614</v>
      </c>
      <c r="V80" s="12" t="s">
        <v>206</v>
      </c>
      <c r="Y80" t="str">
        <f t="shared" si="3"/>
        <v>'Mjoelnir16',</v>
      </c>
      <c r="AA80" s="8" t="s">
        <v>1614</v>
      </c>
    </row>
    <row r="81" spans="1:27">
      <c r="A81" s="2" t="s">
        <v>79</v>
      </c>
      <c r="D81" s="16" t="s">
        <v>2913</v>
      </c>
      <c r="E81" t="str">
        <f t="shared" si="4"/>
        <v>'gruenebanane1',</v>
      </c>
      <c r="G81" s="2" t="s">
        <v>180</v>
      </c>
      <c r="K81" s="8" t="s">
        <v>1614</v>
      </c>
      <c r="O81" s="8" t="s">
        <v>1615</v>
      </c>
      <c r="Q81" s="8" t="s">
        <v>1615</v>
      </c>
      <c r="V81" s="12" t="s">
        <v>207</v>
      </c>
      <c r="Y81" t="str">
        <f t="shared" si="3"/>
        <v>'NeroVonAarfeste',</v>
      </c>
      <c r="AA81" s="8" t="s">
        <v>1615</v>
      </c>
    </row>
    <row r="82" spans="1:27" ht="24">
      <c r="A82" s="1" t="s">
        <v>80</v>
      </c>
      <c r="D82" s="16" t="s">
        <v>147</v>
      </c>
      <c r="E82" t="str">
        <f t="shared" si="4"/>
        <v>'Urleere',</v>
      </c>
      <c r="G82" t="s">
        <v>181</v>
      </c>
      <c r="K82" s="8" t="s">
        <v>1615</v>
      </c>
      <c r="O82" s="8" t="s">
        <v>1616</v>
      </c>
      <c r="Q82" s="8" t="s">
        <v>1616</v>
      </c>
      <c r="V82" s="12" t="s">
        <v>208</v>
      </c>
      <c r="Y82" t="str">
        <f t="shared" si="3"/>
        <v>'RenateBiller',</v>
      </c>
      <c r="AA82" s="8" t="s">
        <v>1616</v>
      </c>
    </row>
    <row r="83" spans="1:27" ht="24">
      <c r="A83" s="1" t="s">
        <v>81</v>
      </c>
      <c r="D83" s="16" t="s">
        <v>2914</v>
      </c>
      <c r="E83" t="str">
        <f t="shared" si="4"/>
        <v>'AvalancheGerman',</v>
      </c>
      <c r="G83" t="s">
        <v>182</v>
      </c>
      <c r="K83" s="8" t="s">
        <v>1616</v>
      </c>
      <c r="O83" s="8" t="s">
        <v>1617</v>
      </c>
      <c r="Q83" s="8" t="s">
        <v>1617</v>
      </c>
      <c r="V83" s="12" t="s">
        <v>209</v>
      </c>
      <c r="Y83" t="str">
        <f t="shared" si="3"/>
        <v>'Venatorezz',</v>
      </c>
      <c r="AA83" s="8" t="s">
        <v>1617</v>
      </c>
    </row>
    <row r="84" spans="1:27" ht="24">
      <c r="A84" s="1" t="s">
        <v>82</v>
      </c>
      <c r="D84" s="16" t="s">
        <v>128</v>
      </c>
      <c r="E84" t="str">
        <f t="shared" si="4"/>
        <v>'Chreuper',</v>
      </c>
      <c r="G84" t="s">
        <v>183</v>
      </c>
      <c r="K84" s="8" t="s">
        <v>1617</v>
      </c>
      <c r="O84" s="8" t="s">
        <v>1618</v>
      </c>
      <c r="Q84" s="8" t="s">
        <v>1618</v>
      </c>
      <c r="V84" s="12" t="s">
        <v>210</v>
      </c>
      <c r="Y84" t="str">
        <f t="shared" si="3"/>
        <v>'AbdulMansoor01',</v>
      </c>
      <c r="AA84" s="8" t="s">
        <v>1618</v>
      </c>
    </row>
    <row r="85" spans="1:27" ht="24">
      <c r="A85" s="1" t="s">
        <v>83</v>
      </c>
      <c r="D85" s="16" t="s">
        <v>99</v>
      </c>
      <c r="E85" t="str">
        <f t="shared" si="4"/>
        <v>'Deutscher_17',</v>
      </c>
      <c r="G85" t="s">
        <v>184</v>
      </c>
      <c r="K85" s="8" t="s">
        <v>1618</v>
      </c>
      <c r="O85" s="8" t="s">
        <v>1619</v>
      </c>
      <c r="Q85" s="8" t="s">
        <v>1619</v>
      </c>
      <c r="V85" s="12" t="s">
        <v>211</v>
      </c>
      <c r="Y85" t="str">
        <f t="shared" si="3"/>
        <v>'Vergesslichr',</v>
      </c>
      <c r="AA85" s="8" t="s">
        <v>1619</v>
      </c>
    </row>
    <row r="86" spans="1:27" ht="24">
      <c r="A86" s="1" t="s">
        <v>84</v>
      </c>
      <c r="D86" s="16" t="s">
        <v>2915</v>
      </c>
      <c r="E86" t="str">
        <f t="shared" si="4"/>
        <v>'Adler184',</v>
      </c>
      <c r="G86" t="s">
        <v>185</v>
      </c>
      <c r="K86" s="8" t="s">
        <v>1619</v>
      </c>
      <c r="O86" s="8" t="s">
        <v>1620</v>
      </c>
      <c r="Q86" s="8" t="s">
        <v>1620</v>
      </c>
      <c r="V86" s="12" t="s">
        <v>212</v>
      </c>
      <c r="Y86" t="str">
        <f t="shared" si="3"/>
        <v>'Vier51',</v>
      </c>
      <c r="AA86" s="8" t="s">
        <v>1620</v>
      </c>
    </row>
    <row r="87" spans="1:27" ht="24">
      <c r="A87" s="1" t="s">
        <v>85</v>
      </c>
      <c r="D87" s="16" t="s">
        <v>2916</v>
      </c>
      <c r="E87" t="str">
        <f t="shared" si="4"/>
        <v>'DeutscheFarben',</v>
      </c>
      <c r="G87" t="s">
        <v>186</v>
      </c>
      <c r="K87" s="8" t="s">
        <v>1620</v>
      </c>
      <c r="O87" s="8" t="s">
        <v>1621</v>
      </c>
      <c r="Q87" s="8" t="s">
        <v>1621</v>
      </c>
      <c r="V87" s="12" t="s">
        <v>214</v>
      </c>
      <c r="Y87" t="str">
        <f t="shared" si="3"/>
        <v>'Bender145288',</v>
      </c>
      <c r="AA87" s="8" t="s">
        <v>1621</v>
      </c>
    </row>
    <row r="88" spans="1:27" ht="24">
      <c r="A88" s="1" t="s">
        <v>86</v>
      </c>
      <c r="D88" s="16" t="s">
        <v>2917</v>
      </c>
      <c r="E88" t="str">
        <f t="shared" si="4"/>
        <v>'Sachsen_17',</v>
      </c>
      <c r="G88" t="s">
        <v>187</v>
      </c>
      <c r="K88" s="8" t="s">
        <v>1621</v>
      </c>
      <c r="O88" s="8" t="s">
        <v>1622</v>
      </c>
      <c r="Q88" s="8" t="s">
        <v>1622</v>
      </c>
      <c r="V88" s="12" t="s">
        <v>216</v>
      </c>
      <c r="Y88" t="str">
        <f t="shared" si="3"/>
        <v>'NamHumanum',</v>
      </c>
      <c r="AA88" s="8" t="s">
        <v>1622</v>
      </c>
    </row>
    <row r="89" spans="1:27" ht="24">
      <c r="A89" s="1" t="s">
        <v>87</v>
      </c>
      <c r="D89" s="16" t="s">
        <v>271</v>
      </c>
      <c r="E89" t="str">
        <f t="shared" si="4"/>
        <v>'g_oschi',</v>
      </c>
      <c r="G89" t="s">
        <v>188</v>
      </c>
      <c r="K89" s="8" t="s">
        <v>1622</v>
      </c>
      <c r="O89" s="8" t="s">
        <v>1623</v>
      </c>
      <c r="Q89" s="8" t="s">
        <v>1623</v>
      </c>
      <c r="V89" s="12" t="s">
        <v>217</v>
      </c>
      <c r="Y89" t="str">
        <f t="shared" si="3"/>
        <v>'1989_basti',</v>
      </c>
      <c r="AA89" s="8" t="s">
        <v>1623</v>
      </c>
    </row>
    <row r="90" spans="1:27" ht="24">
      <c r="A90" s="1" t="s">
        <v>88</v>
      </c>
      <c r="D90" s="16" t="s">
        <v>2918</v>
      </c>
      <c r="E90" t="str">
        <f t="shared" si="4"/>
        <v>'JustAnotherReco',</v>
      </c>
      <c r="G90" t="s">
        <v>189</v>
      </c>
      <c r="K90" s="8" t="s">
        <v>1623</v>
      </c>
      <c r="O90" s="8" t="s">
        <v>1624</v>
      </c>
      <c r="Q90" s="8" t="s">
        <v>1624</v>
      </c>
      <c r="V90" s="12" t="s">
        <v>220</v>
      </c>
      <c r="Y90" t="str">
        <f t="shared" si="3"/>
        <v>'frank_seiner',</v>
      </c>
      <c r="AA90" s="8" t="s">
        <v>1624</v>
      </c>
    </row>
    <row r="91" spans="1:27" ht="24">
      <c r="A91" s="1" t="s">
        <v>89</v>
      </c>
      <c r="D91" s="16" t="s">
        <v>285</v>
      </c>
      <c r="E91" t="str">
        <f t="shared" si="4"/>
        <v>'MicKurti',</v>
      </c>
      <c r="G91" t="s">
        <v>190</v>
      </c>
      <c r="K91" s="8" t="s">
        <v>1624</v>
      </c>
      <c r="O91" s="8" t="s">
        <v>1625</v>
      </c>
      <c r="Q91" s="8" t="s">
        <v>1625</v>
      </c>
      <c r="V91" s="12" t="s">
        <v>221</v>
      </c>
      <c r="Y91" t="str">
        <f t="shared" si="3"/>
        <v>'Fimu152',</v>
      </c>
      <c r="AA91" s="8" t="s">
        <v>1625</v>
      </c>
    </row>
    <row r="92" spans="1:27" ht="24">
      <c r="A92" s="1" t="s">
        <v>90</v>
      </c>
      <c r="D92" s="16" t="s">
        <v>2919</v>
      </c>
      <c r="E92" t="str">
        <f t="shared" si="4"/>
        <v>'Shimmy_rhymes',</v>
      </c>
      <c r="G92" t="s">
        <v>191</v>
      </c>
      <c r="K92" s="8" t="s">
        <v>1625</v>
      </c>
      <c r="O92" s="8" t="s">
        <v>1626</v>
      </c>
      <c r="Q92" s="8" t="s">
        <v>1626</v>
      </c>
      <c r="V92" s="12" t="s">
        <v>222</v>
      </c>
      <c r="Y92" t="str">
        <f t="shared" si="3"/>
        <v>'lumi_ib',</v>
      </c>
      <c r="AA92" s="8" t="s">
        <v>1626</v>
      </c>
    </row>
    <row r="93" spans="1:27" ht="24">
      <c r="A93" s="1" t="s">
        <v>91</v>
      </c>
      <c r="D93" s="16" t="s">
        <v>210</v>
      </c>
      <c r="E93" t="str">
        <f t="shared" si="4"/>
        <v>'AbdulMansoor01',</v>
      </c>
      <c r="G93" t="s">
        <v>192</v>
      </c>
      <c r="K93" s="8" t="s">
        <v>1626</v>
      </c>
      <c r="O93" s="8" t="s">
        <v>1627</v>
      </c>
      <c r="Q93" s="8" t="s">
        <v>1627</v>
      </c>
      <c r="V93" s="12" t="s">
        <v>223</v>
      </c>
      <c r="Y93" t="str">
        <f t="shared" si="3"/>
        <v>'petros_el',</v>
      </c>
      <c r="AA93" s="8" t="s">
        <v>1627</v>
      </c>
    </row>
    <row r="94" spans="1:27" ht="24">
      <c r="A94" s="1" t="s">
        <v>92</v>
      </c>
      <c r="D94" s="16" t="s">
        <v>2920</v>
      </c>
      <c r="E94" t="str">
        <f t="shared" si="4"/>
        <v>'Der_Erzgebirger',</v>
      </c>
      <c r="G94" t="s">
        <v>193</v>
      </c>
      <c r="K94" s="8" t="s">
        <v>1627</v>
      </c>
      <c r="O94" s="8" t="s">
        <v>1628</v>
      </c>
      <c r="Q94" s="8" t="s">
        <v>1628</v>
      </c>
      <c r="V94" s="12" t="s">
        <v>226</v>
      </c>
      <c r="Y94" t="str">
        <f t="shared" si="3"/>
        <v>'MichaelSellne11',</v>
      </c>
      <c r="AA94" s="8" t="s">
        <v>1628</v>
      </c>
    </row>
    <row r="95" spans="1:27" ht="24">
      <c r="A95" s="1" t="s">
        <v>93</v>
      </c>
      <c r="D95" s="16" t="s">
        <v>2921</v>
      </c>
      <c r="E95" t="str">
        <f t="shared" si="4"/>
        <v>'homemimy',</v>
      </c>
      <c r="G95" t="s">
        <v>194</v>
      </c>
      <c r="K95" s="8" t="s">
        <v>1628</v>
      </c>
      <c r="O95" s="8" t="s">
        <v>1629</v>
      </c>
      <c r="Q95" s="8" t="s">
        <v>1629</v>
      </c>
      <c r="V95" s="12" t="s">
        <v>227</v>
      </c>
      <c r="Y95" t="str">
        <f t="shared" si="3"/>
        <v>'KaiservonGottII',</v>
      </c>
      <c r="AA95" s="8" t="s">
        <v>1629</v>
      </c>
    </row>
    <row r="96" spans="1:27" ht="24">
      <c r="A96" s="1" t="s">
        <v>94</v>
      </c>
      <c r="D96" s="16" t="s">
        <v>2922</v>
      </c>
      <c r="E96" t="str">
        <f t="shared" si="4"/>
        <v>'66Boreas',</v>
      </c>
      <c r="G96" t="s">
        <v>195</v>
      </c>
      <c r="K96" s="8" t="s">
        <v>1629</v>
      </c>
      <c r="O96" s="8" t="s">
        <v>1630</v>
      </c>
      <c r="Q96" s="8" t="s">
        <v>1630</v>
      </c>
      <c r="V96" s="12" t="s">
        <v>228</v>
      </c>
      <c r="Y96" t="str">
        <f t="shared" si="3"/>
        <v>'tueringi24972',</v>
      </c>
      <c r="AA96" s="8" t="s">
        <v>1630</v>
      </c>
    </row>
    <row r="97" spans="1:27" ht="24">
      <c r="A97" s="1" t="s">
        <v>95</v>
      </c>
      <c r="D97" s="16" t="s">
        <v>2923</v>
      </c>
      <c r="E97" t="str">
        <f t="shared" si="4"/>
        <v>'BjrnHansen18',</v>
      </c>
      <c r="G97" t="s">
        <v>196</v>
      </c>
      <c r="K97" s="8" t="s">
        <v>1630</v>
      </c>
      <c r="O97" s="8" t="s">
        <v>1631</v>
      </c>
      <c r="Q97" s="8" t="s">
        <v>1631</v>
      </c>
      <c r="V97" s="12" t="s">
        <v>229</v>
      </c>
      <c r="Y97" t="str">
        <f t="shared" si="3"/>
        <v>'Alfredthe2nd',</v>
      </c>
      <c r="AA97" s="8" t="s">
        <v>1631</v>
      </c>
    </row>
    <row r="98" spans="1:27" ht="24">
      <c r="A98" s="1" t="s">
        <v>96</v>
      </c>
      <c r="D98" s="16" t="s">
        <v>2924</v>
      </c>
      <c r="E98" t="str">
        <f t="shared" si="4"/>
        <v>'77abraxas77',</v>
      </c>
      <c r="G98" t="s">
        <v>197</v>
      </c>
      <c r="K98" s="8" t="s">
        <v>1631</v>
      </c>
      <c r="O98" s="8" t="s">
        <v>1632</v>
      </c>
      <c r="Q98" s="8" t="s">
        <v>1632</v>
      </c>
      <c r="V98" s="12" t="s">
        <v>230</v>
      </c>
      <c r="Y98" t="str">
        <f t="shared" si="3"/>
        <v>'ancorinan',</v>
      </c>
      <c r="AA98" s="8" t="s">
        <v>1632</v>
      </c>
    </row>
    <row r="99" spans="1:27" ht="24">
      <c r="A99" s="1" t="s">
        <v>97</v>
      </c>
      <c r="D99" s="16" t="s">
        <v>2925</v>
      </c>
      <c r="E99" t="str">
        <f t="shared" si="4"/>
        <v>'jesper_vangroot',</v>
      </c>
      <c r="G99" t="s">
        <v>198</v>
      </c>
      <c r="K99" s="8" t="s">
        <v>1632</v>
      </c>
      <c r="O99" s="8" t="s">
        <v>1633</v>
      </c>
      <c r="Q99" s="8" t="s">
        <v>1633</v>
      </c>
      <c r="V99" s="12" t="s">
        <v>232</v>
      </c>
      <c r="Y99" t="str">
        <f t="shared" si="3"/>
        <v>'affenzirkusx',</v>
      </c>
      <c r="AA99" s="8" t="s">
        <v>1633</v>
      </c>
    </row>
    <row r="100" spans="1:27" ht="24">
      <c r="A100" s="1" t="s">
        <v>98</v>
      </c>
      <c r="D100" s="16" t="s">
        <v>218</v>
      </c>
      <c r="E100" t="str">
        <f t="shared" si="4"/>
        <v>'CyberCrusader14',</v>
      </c>
      <c r="G100" s="6" t="s">
        <v>199</v>
      </c>
      <c r="K100" s="8" t="s">
        <v>1633</v>
      </c>
      <c r="O100" s="8" t="s">
        <v>1634</v>
      </c>
      <c r="Q100" s="8" t="s">
        <v>1634</v>
      </c>
      <c r="V100" s="12" t="s">
        <v>233</v>
      </c>
      <c r="Y100" t="str">
        <f t="shared" si="3"/>
        <v>'Twinterbi',</v>
      </c>
      <c r="AA100" s="8" t="s">
        <v>1634</v>
      </c>
    </row>
    <row r="101" spans="1:27" ht="24">
      <c r="A101" s="1" t="s">
        <v>200</v>
      </c>
      <c r="D101" s="16" t="s">
        <v>197</v>
      </c>
      <c r="E101" t="str">
        <f t="shared" si="4"/>
        <v>'PaulAbr89089961',</v>
      </c>
      <c r="K101" s="8" t="s">
        <v>1634</v>
      </c>
      <c r="O101" s="8" t="s">
        <v>1635</v>
      </c>
      <c r="Q101" s="8" t="s">
        <v>1635</v>
      </c>
      <c r="V101" s="12" t="s">
        <v>234</v>
      </c>
      <c r="Y101" t="str">
        <f t="shared" si="3"/>
        <v>'GerSoeren',</v>
      </c>
      <c r="AA101" s="8" t="s">
        <v>1635</v>
      </c>
    </row>
    <row r="102" spans="1:27" ht="24">
      <c r="A102" s="1" t="s">
        <v>201</v>
      </c>
      <c r="D102" s="16" t="s">
        <v>2926</v>
      </c>
      <c r="E102" t="str">
        <f t="shared" si="4"/>
        <v>'reimgration',</v>
      </c>
      <c r="K102" s="8" t="s">
        <v>1635</v>
      </c>
      <c r="O102" s="8" t="s">
        <v>1636</v>
      </c>
      <c r="Q102" s="8" t="s">
        <v>1636</v>
      </c>
      <c r="V102" s="12" t="s">
        <v>235</v>
      </c>
      <c r="Y102" t="str">
        <f t="shared" si="3"/>
        <v>'IKHammer',</v>
      </c>
      <c r="AA102" s="8" t="s">
        <v>1636</v>
      </c>
    </row>
    <row r="103" spans="1:27" ht="24">
      <c r="A103" s="1" t="s">
        <v>202</v>
      </c>
      <c r="D103" s="16" t="s">
        <v>2927</v>
      </c>
      <c r="E103" t="str">
        <f t="shared" si="4"/>
        <v>'PeterWitzbold',</v>
      </c>
      <c r="K103" s="8" t="s">
        <v>1636</v>
      </c>
      <c r="O103" s="8" t="s">
        <v>1637</v>
      </c>
      <c r="Q103" s="8" t="s">
        <v>1637</v>
      </c>
      <c r="V103" s="12" t="s">
        <v>236</v>
      </c>
      <c r="Y103" t="str">
        <f t="shared" si="3"/>
        <v>'Ich_Ichsen',</v>
      </c>
      <c r="AA103" s="8" t="s">
        <v>1637</v>
      </c>
    </row>
    <row r="104" spans="1:27" ht="24">
      <c r="A104" s="1" t="s">
        <v>203</v>
      </c>
      <c r="D104" s="16" t="s">
        <v>194</v>
      </c>
      <c r="E104" t="str">
        <f t="shared" si="4"/>
        <v>'MalWieder_real',</v>
      </c>
      <c r="K104" s="8" t="s">
        <v>1637</v>
      </c>
      <c r="O104" s="8" t="s">
        <v>1638</v>
      </c>
      <c r="Q104" s="8" t="s">
        <v>1638</v>
      </c>
      <c r="V104" s="12" t="s">
        <v>237</v>
      </c>
      <c r="Y104" t="str">
        <f t="shared" si="3"/>
        <v>'Heinz10X',</v>
      </c>
      <c r="AA104" s="8" t="s">
        <v>1638</v>
      </c>
    </row>
    <row r="105" spans="1:27" ht="24">
      <c r="A105" s="1" t="s">
        <v>204</v>
      </c>
      <c r="D105" s="16" t="s">
        <v>2928</v>
      </c>
      <c r="E105" t="str">
        <f t="shared" si="4"/>
        <v>'FatihTlatoaniXa',</v>
      </c>
      <c r="K105" s="8" t="s">
        <v>1638</v>
      </c>
      <c r="O105" s="8" t="s">
        <v>1639</v>
      </c>
      <c r="Q105" s="8" t="s">
        <v>1639</v>
      </c>
      <c r="V105" s="12" t="s">
        <v>238</v>
      </c>
      <c r="Y105" t="str">
        <f t="shared" si="3"/>
        <v>'Claudia_Hin24',</v>
      </c>
      <c r="AA105" s="8" t="s">
        <v>1639</v>
      </c>
    </row>
    <row r="106" spans="1:27" ht="24">
      <c r="A106" s="1" t="s">
        <v>205</v>
      </c>
      <c r="D106" s="16" t="s">
        <v>2929</v>
      </c>
      <c r="E106" t="str">
        <f t="shared" si="4"/>
        <v>'Deutschland_17',</v>
      </c>
      <c r="K106" s="8" t="s">
        <v>1639</v>
      </c>
      <c r="O106" s="8" t="s">
        <v>1640</v>
      </c>
      <c r="Q106" s="8" t="s">
        <v>1640</v>
      </c>
      <c r="V106" s="12" t="s">
        <v>239</v>
      </c>
      <c r="Y106" t="str">
        <f t="shared" si="3"/>
        <v>'Alex84426552',</v>
      </c>
      <c r="AA106" s="8" t="s">
        <v>1640</v>
      </c>
    </row>
    <row r="107" spans="1:27" ht="24">
      <c r="A107" s="1" t="s">
        <v>206</v>
      </c>
      <c r="K107" s="8" t="s">
        <v>1640</v>
      </c>
      <c r="O107" s="8" t="s">
        <v>1641</v>
      </c>
      <c r="Q107" s="8" t="s">
        <v>1641</v>
      </c>
      <c r="V107" s="12" t="s">
        <v>242</v>
      </c>
      <c r="Y107" t="str">
        <f t="shared" si="3"/>
        <v>'Politikunverdr1',</v>
      </c>
      <c r="AA107" s="8" t="s">
        <v>1641</v>
      </c>
    </row>
    <row r="108" spans="1:27" ht="24">
      <c r="A108" s="1" t="s">
        <v>207</v>
      </c>
      <c r="K108" s="8" t="s">
        <v>1641</v>
      </c>
      <c r="O108" s="8" t="s">
        <v>1642</v>
      </c>
      <c r="Q108" s="8" t="s">
        <v>1642</v>
      </c>
      <c r="V108" s="12" t="s">
        <v>243</v>
      </c>
      <c r="Y108" t="str">
        <f t="shared" si="3"/>
        <v>'Ultimo_Ratio28',</v>
      </c>
      <c r="AA108" s="8" t="s">
        <v>1642</v>
      </c>
    </row>
    <row r="109" spans="1:27" ht="24">
      <c r="A109" s="1" t="s">
        <v>208</v>
      </c>
      <c r="K109" s="8" t="s">
        <v>1642</v>
      </c>
      <c r="O109" s="8" t="s">
        <v>1643</v>
      </c>
      <c r="Q109" s="8" t="s">
        <v>1643</v>
      </c>
      <c r="V109" s="12" t="s">
        <v>244</v>
      </c>
      <c r="Y109" t="str">
        <f t="shared" si="3"/>
        <v>'AfDsupp55',</v>
      </c>
      <c r="AA109" s="8" t="s">
        <v>1643</v>
      </c>
    </row>
    <row r="110" spans="1:27" ht="24">
      <c r="A110" s="1" t="s">
        <v>209</v>
      </c>
      <c r="K110" s="8" t="s">
        <v>1643</v>
      </c>
      <c r="O110" s="8" t="s">
        <v>1644</v>
      </c>
      <c r="Q110" s="8" t="s">
        <v>1644</v>
      </c>
      <c r="V110" s="12" t="s">
        <v>245</v>
      </c>
      <c r="Y110" t="str">
        <f t="shared" si="3"/>
        <v>'Nico1999g',</v>
      </c>
      <c r="AA110" s="8" t="s">
        <v>1644</v>
      </c>
    </row>
    <row r="111" spans="1:27" ht="24">
      <c r="A111" s="1" t="s">
        <v>210</v>
      </c>
      <c r="K111" s="8" t="s">
        <v>1644</v>
      </c>
      <c r="O111" s="8" t="s">
        <v>1645</v>
      </c>
      <c r="Q111" s="8" t="s">
        <v>1645</v>
      </c>
      <c r="V111" s="12" t="s">
        <v>250</v>
      </c>
      <c r="Y111" t="str">
        <f t="shared" si="3"/>
        <v>'HannesRaunhaus',</v>
      </c>
      <c r="AA111" s="8" t="s">
        <v>1645</v>
      </c>
    </row>
    <row r="112" spans="1:27" ht="24">
      <c r="A112" s="1" t="s">
        <v>211</v>
      </c>
      <c r="K112" s="8" t="s">
        <v>1645</v>
      </c>
      <c r="O112" s="8" t="s">
        <v>1646</v>
      </c>
      <c r="Q112" s="8" t="s">
        <v>1646</v>
      </c>
      <c r="V112" s="12" t="s">
        <v>251</v>
      </c>
      <c r="Y112" t="str">
        <f t="shared" si="3"/>
        <v>'vizionpat',</v>
      </c>
      <c r="AA112" s="8" t="s">
        <v>1646</v>
      </c>
    </row>
    <row r="113" spans="1:27" ht="24">
      <c r="A113" s="1" t="s">
        <v>212</v>
      </c>
      <c r="K113" s="8" t="s">
        <v>1646</v>
      </c>
      <c r="O113" s="8" t="s">
        <v>1647</v>
      </c>
      <c r="Q113" s="8" t="s">
        <v>1647</v>
      </c>
      <c r="V113" s="12" t="s">
        <v>252</v>
      </c>
      <c r="Y113" t="str">
        <f t="shared" si="3"/>
        <v>'PatRiot767',</v>
      </c>
      <c r="AA113" s="8" t="s">
        <v>1647</v>
      </c>
    </row>
    <row r="114" spans="1:27" ht="24">
      <c r="A114" s="1" t="s">
        <v>213</v>
      </c>
      <c r="K114" s="8" t="s">
        <v>1647</v>
      </c>
      <c r="O114" s="8" t="s">
        <v>1648</v>
      </c>
      <c r="Q114" s="8" t="s">
        <v>1648</v>
      </c>
      <c r="V114" s="12" t="s">
        <v>253</v>
      </c>
      <c r="Y114" t="str">
        <f t="shared" si="3"/>
        <v>'hh119933',</v>
      </c>
      <c r="AA114" s="8" t="s">
        <v>1648</v>
      </c>
    </row>
    <row r="115" spans="1:27" ht="24">
      <c r="A115" s="1" t="s">
        <v>214</v>
      </c>
      <c r="K115" s="8" t="s">
        <v>1648</v>
      </c>
      <c r="O115" s="8" t="s">
        <v>1649</v>
      </c>
      <c r="Q115" s="8" t="s">
        <v>1649</v>
      </c>
      <c r="V115" s="12" t="s">
        <v>254</v>
      </c>
      <c r="Y115" t="str">
        <f t="shared" si="3"/>
        <v>'FreierKek',</v>
      </c>
      <c r="AA115" s="8" t="s">
        <v>1649</v>
      </c>
    </row>
    <row r="116" spans="1:27" ht="24">
      <c r="A116" s="1" t="s">
        <v>215</v>
      </c>
      <c r="K116" s="8" t="s">
        <v>1649</v>
      </c>
      <c r="O116" s="8" t="s">
        <v>1650</v>
      </c>
      <c r="Q116" s="8" t="s">
        <v>1650</v>
      </c>
      <c r="V116" s="12" t="s">
        <v>255</v>
      </c>
      <c r="Y116" t="str">
        <f t="shared" si="3"/>
        <v>'vendettafsnrev',</v>
      </c>
      <c r="AA116" s="8" t="s">
        <v>1650</v>
      </c>
    </row>
    <row r="117" spans="1:27" ht="24">
      <c r="A117" s="1" t="s">
        <v>216</v>
      </c>
      <c r="K117" s="8" t="s">
        <v>1650</v>
      </c>
      <c r="O117" s="8" t="s">
        <v>1651</v>
      </c>
      <c r="Q117" s="8" t="s">
        <v>1651</v>
      </c>
      <c r="V117" s="12" t="s">
        <v>256</v>
      </c>
      <c r="Y117" t="str">
        <f t="shared" si="3"/>
        <v>'nicky_chelli',</v>
      </c>
      <c r="AA117" s="8" t="s">
        <v>1651</v>
      </c>
    </row>
    <row r="118" spans="1:27" ht="24">
      <c r="A118" s="1" t="s">
        <v>217</v>
      </c>
      <c r="K118" s="8" t="s">
        <v>1651</v>
      </c>
      <c r="O118" s="8" t="s">
        <v>1652</v>
      </c>
      <c r="Q118" s="8" t="s">
        <v>1652</v>
      </c>
      <c r="V118" s="12" t="s">
        <v>257</v>
      </c>
      <c r="Y118" t="str">
        <f t="shared" si="3"/>
        <v>'Hildega42607916',</v>
      </c>
      <c r="AA118" s="8" t="s">
        <v>1652</v>
      </c>
    </row>
    <row r="119" spans="1:27" ht="24">
      <c r="A119" s="1" t="s">
        <v>218</v>
      </c>
      <c r="K119" s="8" t="s">
        <v>1652</v>
      </c>
      <c r="O119" s="8" t="s">
        <v>1653</v>
      </c>
      <c r="Q119" s="8" t="s">
        <v>1653</v>
      </c>
      <c r="V119" s="12" t="s">
        <v>258</v>
      </c>
      <c r="Y119" t="str">
        <f t="shared" si="3"/>
        <v>'Morrigain2017',</v>
      </c>
      <c r="AA119" s="8" t="s">
        <v>1653</v>
      </c>
    </row>
    <row r="120" spans="1:27" ht="24">
      <c r="A120" s="1" t="s">
        <v>219</v>
      </c>
      <c r="K120" s="8" t="s">
        <v>1653</v>
      </c>
      <c r="O120" s="8" t="s">
        <v>1654</v>
      </c>
      <c r="Q120" s="8" t="s">
        <v>1654</v>
      </c>
      <c r="V120" s="12" t="s">
        <v>259</v>
      </c>
      <c r="Y120" t="str">
        <f t="shared" si="3"/>
        <v>'epiphyt',</v>
      </c>
      <c r="AA120" s="8" t="s">
        <v>1654</v>
      </c>
    </row>
    <row r="121" spans="1:27" ht="24">
      <c r="A121" s="1" t="s">
        <v>220</v>
      </c>
      <c r="K121" s="8" t="s">
        <v>1654</v>
      </c>
      <c r="O121" s="8" t="s">
        <v>1655</v>
      </c>
      <c r="Q121" s="8" t="s">
        <v>1655</v>
      </c>
      <c r="V121" s="12" t="s">
        <v>260</v>
      </c>
      <c r="Y121" t="str">
        <f t="shared" si="3"/>
        <v>'Kruzifiziert',</v>
      </c>
      <c r="AA121" s="8" t="s">
        <v>1655</v>
      </c>
    </row>
    <row r="122" spans="1:27" ht="24">
      <c r="A122" s="1" t="s">
        <v>221</v>
      </c>
      <c r="K122" s="8" t="s">
        <v>1655</v>
      </c>
      <c r="O122" s="8" t="s">
        <v>1656</v>
      </c>
      <c r="Q122" s="8" t="s">
        <v>1656</v>
      </c>
      <c r="V122" s="12" t="s">
        <v>261</v>
      </c>
      <c r="Y122" t="str">
        <f t="shared" si="3"/>
        <v>'Werwolf_GER',</v>
      </c>
      <c r="AA122" s="8" t="s">
        <v>1656</v>
      </c>
    </row>
    <row r="123" spans="1:27" ht="24">
      <c r="A123" s="1" t="s">
        <v>222</v>
      </c>
      <c r="K123" s="8" t="s">
        <v>1656</v>
      </c>
      <c r="O123" s="8" t="s">
        <v>1657</v>
      </c>
      <c r="Q123" s="8" t="s">
        <v>1657</v>
      </c>
      <c r="V123" s="12" t="s">
        <v>262</v>
      </c>
      <c r="Y123" t="str">
        <f t="shared" si="3"/>
        <v>'NewRheinberger',</v>
      </c>
      <c r="AA123" s="8" t="s">
        <v>1657</v>
      </c>
    </row>
    <row r="124" spans="1:27" ht="24">
      <c r="A124" s="1" t="s">
        <v>223</v>
      </c>
      <c r="K124" s="8" t="s">
        <v>1657</v>
      </c>
      <c r="O124" s="8" t="s">
        <v>1658</v>
      </c>
      <c r="Q124" s="8" t="s">
        <v>1658</v>
      </c>
      <c r="V124" s="12" t="s">
        <v>265</v>
      </c>
      <c r="Y124" t="str">
        <f t="shared" si="3"/>
        <v>'Mario_Sin12',</v>
      </c>
      <c r="AA124" s="8" t="s">
        <v>1658</v>
      </c>
    </row>
    <row r="125" spans="1:27" ht="24">
      <c r="A125" s="1" t="s">
        <v>224</v>
      </c>
      <c r="K125" s="8" t="s">
        <v>1658</v>
      </c>
      <c r="O125" s="8" t="s">
        <v>1659</v>
      </c>
      <c r="Q125" s="8" t="s">
        <v>1659</v>
      </c>
      <c r="V125" s="12" t="s">
        <v>266</v>
      </c>
      <c r="Y125" t="str">
        <f t="shared" si="3"/>
        <v>'niklas_ee',</v>
      </c>
      <c r="AA125" s="8" t="s">
        <v>1659</v>
      </c>
    </row>
    <row r="126" spans="1:27" ht="24">
      <c r="A126" s="1" t="s">
        <v>225</v>
      </c>
      <c r="K126" s="8" t="s">
        <v>1659</v>
      </c>
      <c r="O126" s="8" t="s">
        <v>1660</v>
      </c>
      <c r="Q126" s="8" t="s">
        <v>1660</v>
      </c>
      <c r="V126" s="12" t="s">
        <v>268</v>
      </c>
      <c r="Y126" t="str">
        <f t="shared" si="3"/>
        <v>'mulmius',</v>
      </c>
      <c r="AA126" s="8" t="s">
        <v>1660</v>
      </c>
    </row>
    <row r="127" spans="1:27" ht="24">
      <c r="A127" s="1" t="s">
        <v>226</v>
      </c>
      <c r="K127" s="8" t="s">
        <v>1660</v>
      </c>
      <c r="O127" s="8" t="s">
        <v>1661</v>
      </c>
      <c r="Q127" s="8" t="s">
        <v>1661</v>
      </c>
      <c r="V127" s="12" t="s">
        <v>269</v>
      </c>
      <c r="Y127" t="str">
        <f t="shared" si="3"/>
        <v>'FiveFaker',</v>
      </c>
      <c r="AA127" s="8" t="s">
        <v>1661</v>
      </c>
    </row>
    <row r="128" spans="1:27" ht="24">
      <c r="A128" s="1" t="s">
        <v>227</v>
      </c>
      <c r="K128" s="8" t="s">
        <v>1661</v>
      </c>
      <c r="O128" s="8" t="s">
        <v>1662</v>
      </c>
      <c r="Q128" s="8" t="s">
        <v>1662</v>
      </c>
      <c r="V128" s="12" t="s">
        <v>270</v>
      </c>
      <c r="Y128" t="str">
        <f t="shared" si="3"/>
        <v>'HeideggerNow',</v>
      </c>
      <c r="AA128" s="8" t="s">
        <v>1662</v>
      </c>
    </row>
    <row r="129" spans="1:27" ht="24">
      <c r="A129" s="1" t="s">
        <v>228</v>
      </c>
      <c r="K129" s="8" t="s">
        <v>1662</v>
      </c>
      <c r="O129" s="8" t="s">
        <v>1663</v>
      </c>
      <c r="Q129" s="8" t="s">
        <v>1663</v>
      </c>
      <c r="V129" s="12" t="s">
        <v>271</v>
      </c>
      <c r="Y129" t="str">
        <f t="shared" ref="Y129:Y192" si="5">"'"&amp;V129&amp;"',"</f>
        <v>'g_oschi',</v>
      </c>
      <c r="AA129" s="8" t="s">
        <v>1663</v>
      </c>
    </row>
    <row r="130" spans="1:27" ht="24">
      <c r="A130" s="1" t="s">
        <v>229</v>
      </c>
      <c r="K130" s="8" t="s">
        <v>1663</v>
      </c>
      <c r="O130" s="8" t="s">
        <v>1664</v>
      </c>
      <c r="Q130" s="8" t="s">
        <v>1664</v>
      </c>
      <c r="V130" s="12" t="s">
        <v>272</v>
      </c>
      <c r="Y130" t="str">
        <f t="shared" si="5"/>
        <v>'GermanicusMaxus',</v>
      </c>
      <c r="AA130" s="8" t="s">
        <v>1664</v>
      </c>
    </row>
    <row r="131" spans="1:27" ht="24">
      <c r="A131" s="1" t="s">
        <v>230</v>
      </c>
      <c r="K131" s="8" t="s">
        <v>1664</v>
      </c>
      <c r="O131" s="8" t="s">
        <v>1665</v>
      </c>
      <c r="Q131" s="8" t="s">
        <v>1665</v>
      </c>
      <c r="V131" s="12" t="s">
        <v>273</v>
      </c>
      <c r="Y131" t="str">
        <f t="shared" si="5"/>
        <v>'MissSalander88',</v>
      </c>
      <c r="AA131" s="8" t="s">
        <v>1665</v>
      </c>
    </row>
    <row r="132" spans="1:27" ht="24">
      <c r="A132" s="1" t="s">
        <v>231</v>
      </c>
      <c r="K132" s="8" t="s">
        <v>1665</v>
      </c>
      <c r="O132" s="8" t="s">
        <v>1666</v>
      </c>
      <c r="Q132" s="8" t="s">
        <v>1666</v>
      </c>
      <c r="V132" s="12" t="s">
        <v>274</v>
      </c>
      <c r="Y132" t="str">
        <f t="shared" si="5"/>
        <v>'PeterBergmann14',</v>
      </c>
      <c r="AA132" s="8" t="s">
        <v>1666</v>
      </c>
    </row>
    <row r="133" spans="1:27" ht="24">
      <c r="A133" s="1" t="s">
        <v>232</v>
      </c>
      <c r="K133" s="8" t="s">
        <v>1666</v>
      </c>
      <c r="O133" s="8" t="s">
        <v>1667</v>
      </c>
      <c r="Q133" s="8" t="s">
        <v>1667</v>
      </c>
      <c r="V133" s="12" t="s">
        <v>275</v>
      </c>
      <c r="Y133" t="str">
        <f t="shared" si="5"/>
        <v>'LARPingKraut',</v>
      </c>
      <c r="AA133" s="8" t="s">
        <v>1667</v>
      </c>
    </row>
    <row r="134" spans="1:27" ht="24">
      <c r="A134" s="1" t="s">
        <v>233</v>
      </c>
      <c r="K134" s="8" t="s">
        <v>1667</v>
      </c>
      <c r="O134" s="8" t="s">
        <v>1668</v>
      </c>
      <c r="Q134" s="8" t="s">
        <v>1668</v>
      </c>
      <c r="V134" s="12" t="s">
        <v>276</v>
      </c>
      <c r="Y134" t="str">
        <f t="shared" si="5"/>
        <v>'FriedrichsOrden',</v>
      </c>
      <c r="AA134" s="8" t="s">
        <v>1668</v>
      </c>
    </row>
    <row r="135" spans="1:27" ht="24">
      <c r="A135" s="1" t="s">
        <v>234</v>
      </c>
      <c r="K135" s="8" t="s">
        <v>1668</v>
      </c>
      <c r="O135" s="8" t="s">
        <v>1669</v>
      </c>
      <c r="Q135" s="8" t="s">
        <v>1669</v>
      </c>
      <c r="V135" s="12" t="s">
        <v>277</v>
      </c>
      <c r="Y135" t="str">
        <f t="shared" si="5"/>
        <v>'Amygdala712',</v>
      </c>
      <c r="AA135" s="8" t="s">
        <v>1669</v>
      </c>
    </row>
    <row r="136" spans="1:27" ht="24">
      <c r="A136" s="1" t="s">
        <v>235</v>
      </c>
      <c r="K136" s="8" t="s">
        <v>1669</v>
      </c>
      <c r="O136" s="8" t="s">
        <v>1670</v>
      </c>
      <c r="Q136" s="8" t="s">
        <v>1670</v>
      </c>
      <c r="V136" s="12" t="s">
        <v>278</v>
      </c>
      <c r="Y136" t="str">
        <f t="shared" si="5"/>
        <v>'AlexHannoi1896',</v>
      </c>
      <c r="AA136" s="8" t="s">
        <v>1670</v>
      </c>
    </row>
    <row r="137" spans="1:27" ht="24">
      <c r="A137" s="1" t="s">
        <v>236</v>
      </c>
      <c r="K137" s="8" t="s">
        <v>1670</v>
      </c>
      <c r="O137" s="8" t="s">
        <v>1671</v>
      </c>
      <c r="Q137" s="8" t="s">
        <v>1671</v>
      </c>
      <c r="V137" s="12" t="s">
        <v>280</v>
      </c>
      <c r="Y137" t="str">
        <f t="shared" si="5"/>
        <v>'Marius1094',</v>
      </c>
      <c r="AA137" s="8" t="s">
        <v>1671</v>
      </c>
    </row>
    <row r="138" spans="1:27" ht="24">
      <c r="A138" s="1" t="s">
        <v>237</v>
      </c>
      <c r="K138" s="8" t="s">
        <v>1671</v>
      </c>
      <c r="O138" s="8" t="s">
        <v>1672</v>
      </c>
      <c r="Q138" s="8" t="s">
        <v>1672</v>
      </c>
      <c r="V138" s="12" t="s">
        <v>281</v>
      </c>
      <c r="Y138" t="str">
        <f t="shared" si="5"/>
        <v>'FeuerifritG',</v>
      </c>
      <c r="AA138" s="8" t="s">
        <v>1673</v>
      </c>
    </row>
    <row r="139" spans="1:27" ht="24">
      <c r="A139" s="1" t="s">
        <v>238</v>
      </c>
      <c r="K139" s="8" t="s">
        <v>1672</v>
      </c>
      <c r="O139" s="8" t="s">
        <v>1673</v>
      </c>
      <c r="Q139" s="8" t="s">
        <v>1673</v>
      </c>
      <c r="V139" s="12" t="s">
        <v>282</v>
      </c>
      <c r="Y139" t="str">
        <f t="shared" si="5"/>
        <v>'Tragetreuetrach',</v>
      </c>
      <c r="AA139" s="8" t="s">
        <v>1674</v>
      </c>
    </row>
    <row r="140" spans="1:27" ht="24">
      <c r="A140" s="1" t="s">
        <v>239</v>
      </c>
      <c r="K140" s="8" t="s">
        <v>1673</v>
      </c>
      <c r="O140" s="8" t="s">
        <v>1674</v>
      </c>
      <c r="Q140" s="8" t="s">
        <v>1674</v>
      </c>
      <c r="V140" s="12" t="s">
        <v>283</v>
      </c>
      <c r="Y140" t="str">
        <f t="shared" si="5"/>
        <v>'Silvermachine24',</v>
      </c>
      <c r="AA140" s="8" t="s">
        <v>1675</v>
      </c>
    </row>
    <row r="141" spans="1:27" ht="24">
      <c r="A141" s="1" t="s">
        <v>240</v>
      </c>
      <c r="K141" s="8" t="s">
        <v>1674</v>
      </c>
      <c r="O141" s="8" t="s">
        <v>1675</v>
      </c>
      <c r="Q141" s="8" t="s">
        <v>1675</v>
      </c>
      <c r="V141" s="12" t="s">
        <v>284</v>
      </c>
      <c r="Y141" t="str">
        <f t="shared" si="5"/>
        <v>'AnchardAran',</v>
      </c>
      <c r="AA141" s="8" t="s">
        <v>1676</v>
      </c>
    </row>
    <row r="142" spans="1:27" ht="24">
      <c r="A142" s="1" t="s">
        <v>241</v>
      </c>
      <c r="K142" s="8" t="s">
        <v>1675</v>
      </c>
      <c r="O142" s="8" t="s">
        <v>1676</v>
      </c>
      <c r="Q142" s="8" t="s">
        <v>1676</v>
      </c>
      <c r="V142" s="12" t="s">
        <v>285</v>
      </c>
      <c r="Y142" t="str">
        <f t="shared" si="5"/>
        <v>'MicKurti',</v>
      </c>
      <c r="AA142" s="8" t="s">
        <v>1677</v>
      </c>
    </row>
    <row r="143" spans="1:27" ht="24">
      <c r="A143" s="1" t="s">
        <v>242</v>
      </c>
      <c r="K143" s="8" t="s">
        <v>1676</v>
      </c>
      <c r="O143" s="8" t="s">
        <v>1677</v>
      </c>
      <c r="Q143" s="8" t="s">
        <v>1677</v>
      </c>
      <c r="V143" s="12" t="s">
        <v>287</v>
      </c>
      <c r="Y143" t="str">
        <f t="shared" si="5"/>
        <v>'Hermann1870',</v>
      </c>
      <c r="AA143" s="8" t="s">
        <v>1678</v>
      </c>
    </row>
    <row r="144" spans="1:27" ht="24">
      <c r="A144" s="1" t="s">
        <v>243</v>
      </c>
      <c r="K144" s="8" t="s">
        <v>1677</v>
      </c>
      <c r="O144" s="8" t="s">
        <v>1678</v>
      </c>
      <c r="Q144" s="8" t="s">
        <v>1678</v>
      </c>
      <c r="V144" s="12" t="s">
        <v>288</v>
      </c>
      <c r="Y144" t="str">
        <f t="shared" si="5"/>
        <v>'DanielIII3',</v>
      </c>
      <c r="AA144" s="8" t="s">
        <v>2794</v>
      </c>
    </row>
    <row r="145" spans="1:27" ht="24">
      <c r="A145" s="1" t="s">
        <v>244</v>
      </c>
      <c r="K145" s="8" t="s">
        <v>1678</v>
      </c>
      <c r="O145" s="8" t="s">
        <v>1679</v>
      </c>
      <c r="Q145" s="8" t="s">
        <v>1679</v>
      </c>
      <c r="V145" s="12" t="s">
        <v>2737</v>
      </c>
      <c r="Y145" t="str">
        <f t="shared" si="5"/>
        <v>'JoanaCotar ',</v>
      </c>
      <c r="AA145" s="8" t="s">
        <v>2795</v>
      </c>
    </row>
    <row r="146" spans="1:27" ht="24">
      <c r="A146" s="1" t="s">
        <v>245</v>
      </c>
      <c r="K146" s="8" t="s">
        <v>1679</v>
      </c>
      <c r="O146" s="8" t="s">
        <v>1680</v>
      </c>
      <c r="Q146" s="8" t="s">
        <v>1680</v>
      </c>
      <c r="V146" s="12" t="s">
        <v>2738</v>
      </c>
      <c r="Y146" t="str">
        <f t="shared" si="5"/>
        <v>'Yuma_lein ',</v>
      </c>
      <c r="AA146" s="8" t="s">
        <v>2796</v>
      </c>
    </row>
    <row r="147" spans="1:27" ht="24">
      <c r="A147" s="1" t="s">
        <v>246</v>
      </c>
      <c r="K147" s="8" t="s">
        <v>1680</v>
      </c>
      <c r="O147" s="8" t="s">
        <v>1681</v>
      </c>
      <c r="Q147" s="8" t="s">
        <v>1681</v>
      </c>
      <c r="V147" s="12" t="s">
        <v>2739</v>
      </c>
      <c r="Y147" t="str">
        <f t="shared" si="5"/>
        <v>'NobileSeba ',</v>
      </c>
      <c r="AA147" s="8" t="s">
        <v>2797</v>
      </c>
    </row>
    <row r="148" spans="1:27" ht="24">
      <c r="A148" s="1" t="s">
        <v>247</v>
      </c>
      <c r="K148" s="8" t="s">
        <v>1681</v>
      </c>
      <c r="O148" s="8" t="s">
        <v>1682</v>
      </c>
      <c r="Q148" s="8" t="s">
        <v>1682</v>
      </c>
      <c r="V148" s="12" t="s">
        <v>2740</v>
      </c>
      <c r="Y148" t="str">
        <f t="shared" si="5"/>
        <v>'Junge_Freiheit ',</v>
      </c>
      <c r="AA148" s="8" t="s">
        <v>2798</v>
      </c>
    </row>
    <row r="149" spans="1:27" ht="24">
      <c r="A149" s="1" t="s">
        <v>248</v>
      </c>
      <c r="K149" s="8" t="s">
        <v>1682</v>
      </c>
      <c r="O149" s="8" t="s">
        <v>1683</v>
      </c>
      <c r="Q149" s="8" t="s">
        <v>1683</v>
      </c>
      <c r="V149" s="12" t="s">
        <v>2741</v>
      </c>
      <c r="Y149" t="str">
        <f t="shared" si="5"/>
        <v>'SomeXT ',</v>
      </c>
      <c r="AA149" s="8" t="s">
        <v>2799</v>
      </c>
    </row>
    <row r="150" spans="1:27" ht="24">
      <c r="A150" s="1" t="s">
        <v>249</v>
      </c>
      <c r="K150" s="8" t="s">
        <v>1683</v>
      </c>
      <c r="O150" s="9" t="s">
        <v>1684</v>
      </c>
      <c r="Q150" s="8" t="s">
        <v>2733</v>
      </c>
      <c r="V150" s="12" t="s">
        <v>2742</v>
      </c>
      <c r="Y150" t="str">
        <f t="shared" si="5"/>
        <v>'APatzwahl ',</v>
      </c>
      <c r="AA150" s="8" t="s">
        <v>2800</v>
      </c>
    </row>
    <row r="151" spans="1:27" ht="24">
      <c r="A151" s="1" t="s">
        <v>250</v>
      </c>
      <c r="K151" s="8" t="s">
        <v>1684</v>
      </c>
      <c r="O151" s="8" t="s">
        <v>1685</v>
      </c>
      <c r="V151" s="11" t="s">
        <v>2743</v>
      </c>
      <c r="Y151" t="str">
        <f t="shared" si="5"/>
        <v>'SteinbachErika ',</v>
      </c>
      <c r="AA151" s="8" t="s">
        <v>2801</v>
      </c>
    </row>
    <row r="152" spans="1:27" ht="24">
      <c r="A152" s="1" t="s">
        <v>251</v>
      </c>
      <c r="K152" s="8" t="s">
        <v>1685</v>
      </c>
      <c r="O152" s="8" t="s">
        <v>1686</v>
      </c>
      <c r="V152" s="12" t="s">
        <v>2744</v>
      </c>
      <c r="Y152" t="str">
        <f t="shared" si="5"/>
        <v>'neuthfer ',</v>
      </c>
      <c r="AA152" s="8" t="s">
        <v>2802</v>
      </c>
    </row>
    <row r="153" spans="1:27" ht="24">
      <c r="A153" s="1" t="s">
        <v>252</v>
      </c>
      <c r="K153" s="8" t="s">
        <v>1686</v>
      </c>
      <c r="O153" s="8" t="s">
        <v>1687</v>
      </c>
      <c r="V153" s="12" t="s">
        <v>2745</v>
      </c>
      <c r="Y153" t="str">
        <f t="shared" si="5"/>
        <v>'christianlueth ',</v>
      </c>
      <c r="AA153" s="8" t="s">
        <v>2803</v>
      </c>
    </row>
    <row r="154" spans="1:27" ht="24">
      <c r="A154" s="1" t="s">
        <v>253</v>
      </c>
      <c r="K154" s="8" t="s">
        <v>1687</v>
      </c>
      <c r="O154" s="8" t="s">
        <v>1688</v>
      </c>
      <c r="V154" s="12" t="s">
        <v>2746</v>
      </c>
      <c r="Y154" t="str">
        <f t="shared" si="5"/>
        <v>'vespasianus69bc',</v>
      </c>
      <c r="AA154" s="8" t="s">
        <v>2804</v>
      </c>
    </row>
    <row r="155" spans="1:27" ht="24">
      <c r="A155" s="1" t="s">
        <v>254</v>
      </c>
      <c r="K155" s="8" t="s">
        <v>1688</v>
      </c>
      <c r="O155" s="8" t="s">
        <v>1689</v>
      </c>
      <c r="V155" s="12" t="s">
        <v>2747</v>
      </c>
      <c r="Y155" t="str">
        <f t="shared" si="5"/>
        <v>'AfDKompakt ',</v>
      </c>
      <c r="AA155" s="8" t="s">
        <v>2805</v>
      </c>
    </row>
    <row r="156" spans="1:27" ht="24">
      <c r="A156" s="1" t="s">
        <v>255</v>
      </c>
      <c r="K156" s="8" t="s">
        <v>1689</v>
      </c>
      <c r="O156" s="8" t="s">
        <v>1690</v>
      </c>
      <c r="V156" s="12" t="s">
        <v>2748</v>
      </c>
      <c r="Y156" t="str">
        <f t="shared" si="5"/>
        <v>'FraukePetry ',</v>
      </c>
      <c r="AA156" s="8" t="s">
        <v>2806</v>
      </c>
    </row>
    <row r="157" spans="1:27" ht="24">
      <c r="A157" s="1" t="s">
        <v>256</v>
      </c>
      <c r="K157" s="8" t="s">
        <v>1690</v>
      </c>
      <c r="O157" s="8" t="s">
        <v>1691</v>
      </c>
      <c r="V157" s="12" t="s">
        <v>2749</v>
      </c>
      <c r="Y157" t="str">
        <f t="shared" si="5"/>
        <v>'ri3dl',</v>
      </c>
      <c r="AA157" s="8" t="s">
        <v>2807</v>
      </c>
    </row>
    <row r="158" spans="1:27" ht="24">
      <c r="A158" s="1" t="s">
        <v>257</v>
      </c>
      <c r="K158" s="8" t="s">
        <v>1691</v>
      </c>
      <c r="O158" s="8" t="s">
        <v>1692</v>
      </c>
      <c r="V158" s="12" t="s">
        <v>2750</v>
      </c>
      <c r="Y158" t="str">
        <f t="shared" si="5"/>
        <v>'Martin_Sellner ',</v>
      </c>
      <c r="AA158" s="8" t="s">
        <v>2808</v>
      </c>
    </row>
    <row r="159" spans="1:27" ht="24">
      <c r="A159" s="1" t="s">
        <v>258</v>
      </c>
      <c r="K159" s="8" t="s">
        <v>1692</v>
      </c>
      <c r="O159" s="8" t="s">
        <v>1693</v>
      </c>
      <c r="V159" s="12" t="s">
        <v>2751</v>
      </c>
      <c r="Y159" t="str">
        <f t="shared" si="5"/>
        <v>'AfD_Support ',</v>
      </c>
      <c r="AA159" s="8" t="s">
        <v>2809</v>
      </c>
    </row>
    <row r="160" spans="1:27" ht="24">
      <c r="A160" s="1" t="s">
        <v>259</v>
      </c>
      <c r="K160" s="8" t="s">
        <v>1693</v>
      </c>
      <c r="O160" s="8" t="s">
        <v>1694</v>
      </c>
      <c r="V160" s="12" t="s">
        <v>2752</v>
      </c>
      <c r="Y160" t="str">
        <f t="shared" si="5"/>
        <v>'huldave23',</v>
      </c>
      <c r="AA160" s="8" t="s">
        <v>2810</v>
      </c>
    </row>
    <row r="161" spans="1:27" ht="24">
      <c r="A161" s="1" t="s">
        <v>260</v>
      </c>
      <c r="K161" s="8" t="s">
        <v>1694</v>
      </c>
      <c r="O161" s="8" t="s">
        <v>1695</v>
      </c>
      <c r="V161" s="12" t="s">
        <v>2753</v>
      </c>
      <c r="Y161" t="str">
        <f t="shared" si="5"/>
        <v>'aufklaerer2017',</v>
      </c>
      <c r="AA161" s="8" t="s">
        <v>2811</v>
      </c>
    </row>
    <row r="162" spans="1:27" ht="24">
      <c r="A162" s="1" t="s">
        <v>261</v>
      </c>
      <c r="K162" s="8" t="s">
        <v>1695</v>
      </c>
      <c r="O162" s="8" t="s">
        <v>1696</v>
      </c>
      <c r="V162" s="12" t="s">
        <v>2754</v>
      </c>
      <c r="Y162" t="str">
        <f t="shared" si="5"/>
        <v>'BjoernHoecke ',</v>
      </c>
      <c r="AA162" s="8" t="s">
        <v>2812</v>
      </c>
    </row>
    <row r="163" spans="1:27" ht="24">
      <c r="A163" s="1" t="s">
        <v>262</v>
      </c>
      <c r="K163" s="8" t="s">
        <v>1696</v>
      </c>
      <c r="O163" s="8" t="s">
        <v>1697</v>
      </c>
      <c r="V163" s="12" t="s">
        <v>2755</v>
      </c>
      <c r="Y163" t="str">
        <f t="shared" si="5"/>
        <v>'PatrickLenart ',</v>
      </c>
      <c r="AA163" s="8" t="s">
        <v>2813</v>
      </c>
    </row>
    <row r="164" spans="1:27" ht="24">
      <c r="A164" s="1" t="s">
        <v>263</v>
      </c>
      <c r="K164" s="8" t="s">
        <v>1697</v>
      </c>
      <c r="O164" s="8" t="s">
        <v>1698</v>
      </c>
      <c r="V164" s="12" t="s">
        <v>2756</v>
      </c>
      <c r="Y164" t="str">
        <f t="shared" si="5"/>
        <v>'ShakRiet ',</v>
      </c>
      <c r="AA164" s="8" t="s">
        <v>2814</v>
      </c>
    </row>
    <row r="165" spans="1:27" ht="24">
      <c r="A165" s="1" t="s">
        <v>264</v>
      </c>
      <c r="K165" s="8" t="s">
        <v>1698</v>
      </c>
      <c r="O165" s="8" t="s">
        <v>1699</v>
      </c>
      <c r="V165" s="12" t="s">
        <v>2757</v>
      </c>
      <c r="Y165" t="str">
        <f t="shared" si="5"/>
        <v>'EstelleSmith64',</v>
      </c>
      <c r="AA165" s="8" t="s">
        <v>2815</v>
      </c>
    </row>
    <row r="166" spans="1:27" ht="24">
      <c r="A166" s="1" t="s">
        <v>265</v>
      </c>
      <c r="K166" s="8" t="s">
        <v>1699</v>
      </c>
      <c r="O166" s="8" t="s">
        <v>1700</v>
      </c>
      <c r="V166" s="12" t="s">
        <v>2758</v>
      </c>
      <c r="Y166" t="str">
        <f t="shared" si="5"/>
        <v>'UbbelohdeBerlin ',</v>
      </c>
      <c r="AA166" s="8" t="s">
        <v>2816</v>
      </c>
    </row>
    <row r="167" spans="1:27" ht="24">
      <c r="A167" s="1" t="s">
        <v>266</v>
      </c>
      <c r="K167" s="8" t="s">
        <v>1700</v>
      </c>
      <c r="O167" s="8" t="s">
        <v>1701</v>
      </c>
      <c r="V167" s="12" t="s">
        <v>2759</v>
      </c>
      <c r="Y167" t="str">
        <f t="shared" si="5"/>
        <v>'lawyerberlin ',</v>
      </c>
      <c r="AA167" s="8" t="s">
        <v>2817</v>
      </c>
    </row>
    <row r="168" spans="1:27" ht="24">
      <c r="A168" s="1" t="s">
        <v>267</v>
      </c>
      <c r="K168" s="8" t="s">
        <v>1701</v>
      </c>
      <c r="O168" s="8" t="s">
        <v>1702</v>
      </c>
      <c r="V168" s="12" t="s">
        <v>2760</v>
      </c>
      <c r="Y168" t="str">
        <f t="shared" si="5"/>
        <v>'DrDavidBerger ',</v>
      </c>
      <c r="AA168" s="8" t="s">
        <v>2818</v>
      </c>
    </row>
    <row r="169" spans="1:27" ht="24">
      <c r="A169" s="1" t="s">
        <v>268</v>
      </c>
      <c r="K169" s="8" t="s">
        <v>1702</v>
      </c>
      <c r="O169" s="8" t="s">
        <v>1703</v>
      </c>
      <c r="V169" s="12" t="s">
        <v>2761</v>
      </c>
      <c r="Y169" t="str">
        <f t="shared" si="5"/>
        <v>'Hartes_Geld ',</v>
      </c>
      <c r="AA169" s="8" t="s">
        <v>2819</v>
      </c>
    </row>
    <row r="170" spans="1:27" ht="24">
      <c r="A170" s="1" t="s">
        <v>269</v>
      </c>
      <c r="K170" s="8" t="s">
        <v>1703</v>
      </c>
      <c r="O170" s="8" t="s">
        <v>1704</v>
      </c>
      <c r="V170" s="12" t="s">
        <v>2762</v>
      </c>
      <c r="Y170" t="str">
        <f t="shared" si="5"/>
        <v>'AfD_Chan ',</v>
      </c>
      <c r="AA170" s="8" t="s">
        <v>2820</v>
      </c>
    </row>
    <row r="171" spans="1:27" ht="24">
      <c r="A171" s="1" t="s">
        <v>270</v>
      </c>
      <c r="K171" s="8" t="s">
        <v>1704</v>
      </c>
      <c r="O171" s="8" t="s">
        <v>1705</v>
      </c>
      <c r="V171" s="12" t="s">
        <v>2763</v>
      </c>
      <c r="Y171" t="str">
        <f t="shared" si="5"/>
        <v>'ReneTruninger ',</v>
      </c>
      <c r="AA171" s="8" t="s">
        <v>2821</v>
      </c>
    </row>
    <row r="172" spans="1:27" ht="24">
      <c r="A172" s="1" t="s">
        <v>271</v>
      </c>
      <c r="K172" s="8" t="s">
        <v>1705</v>
      </c>
      <c r="O172" s="8" t="s">
        <v>1706</v>
      </c>
      <c r="V172" s="12" t="s">
        <v>2764</v>
      </c>
      <c r="Y172" t="str">
        <f t="shared" si="5"/>
        <v>'MiriamOzen ',</v>
      </c>
      <c r="AA172" s="8" t="s">
        <v>2822</v>
      </c>
    </row>
    <row r="173" spans="1:27" ht="24">
      <c r="A173" s="1" t="s">
        <v>272</v>
      </c>
      <c r="K173" s="8" t="s">
        <v>1706</v>
      </c>
      <c r="O173" s="8" t="s">
        <v>1707</v>
      </c>
      <c r="V173" s="12" t="s">
        <v>2765</v>
      </c>
      <c r="Y173" t="str">
        <f t="shared" si="5"/>
        <v>'PauleHasi13',</v>
      </c>
      <c r="AA173" s="8" t="s">
        <v>2823</v>
      </c>
    </row>
    <row r="174" spans="1:27" ht="24">
      <c r="A174" s="1" t="s">
        <v>273</v>
      </c>
      <c r="K174" s="8" t="s">
        <v>1707</v>
      </c>
      <c r="O174" s="8" t="s">
        <v>1709</v>
      </c>
      <c r="V174" s="12" t="s">
        <v>2766</v>
      </c>
      <c r="Y174" t="str">
        <f t="shared" si="5"/>
        <v>'PoggenburgAndre ',</v>
      </c>
      <c r="AA174" s="8" t="s">
        <v>2824</v>
      </c>
    </row>
    <row r="175" spans="1:27" ht="24">
      <c r="A175" s="1" t="s">
        <v>274</v>
      </c>
      <c r="K175" s="8" t="s">
        <v>1708</v>
      </c>
      <c r="O175" s="8" t="s">
        <v>1710</v>
      </c>
      <c r="V175" s="12" t="s">
        <v>2767</v>
      </c>
      <c r="Y175" t="str">
        <f t="shared" si="5"/>
        <v>'Kranzschwinger ',</v>
      </c>
      <c r="AA175" s="8" t="s">
        <v>2825</v>
      </c>
    </row>
    <row r="176" spans="1:27" ht="24">
      <c r="A176" s="1" t="s">
        <v>275</v>
      </c>
      <c r="K176" s="8" t="s">
        <v>1709</v>
      </c>
      <c r="O176" s="8" t="s">
        <v>1711</v>
      </c>
      <c r="V176" s="12" t="s">
        <v>2768</v>
      </c>
      <c r="Y176" t="str">
        <f t="shared" si="5"/>
        <v>'Bedb_Puetz ',</v>
      </c>
      <c r="AA176" s="15" t="s">
        <v>2848</v>
      </c>
    </row>
    <row r="177" spans="1:27" ht="24">
      <c r="A177" s="1" t="s">
        <v>276</v>
      </c>
      <c r="K177" s="8" t="s">
        <v>1710</v>
      </c>
      <c r="O177" s="8" t="s">
        <v>1712</v>
      </c>
      <c r="V177" s="12" t="s">
        <v>2769</v>
      </c>
      <c r="Y177" t="str">
        <f t="shared" si="5"/>
        <v>'HughBronson_AfD ',</v>
      </c>
      <c r="AA177" s="8" t="s">
        <v>1554</v>
      </c>
    </row>
    <row r="178" spans="1:27" ht="24">
      <c r="A178" s="1" t="s">
        <v>277</v>
      </c>
      <c r="K178" s="8" t="s">
        <v>1711</v>
      </c>
      <c r="O178" s="8" t="s">
        <v>1713</v>
      </c>
      <c r="V178" s="12" t="s">
        <v>2770</v>
      </c>
      <c r="Y178" t="str">
        <f t="shared" si="5"/>
        <v>'haraldlaatsch ',</v>
      </c>
      <c r="AA178" s="8" t="s">
        <v>2826</v>
      </c>
    </row>
    <row r="179" spans="1:27" ht="24">
      <c r="A179" s="1" t="s">
        <v>278</v>
      </c>
      <c r="K179" s="8" t="s">
        <v>1712</v>
      </c>
      <c r="O179" s="8" t="s">
        <v>1714</v>
      </c>
      <c r="V179" s="12" t="s">
        <v>2771</v>
      </c>
      <c r="Y179" t="str">
        <f t="shared" si="5"/>
        <v>'politoreality ',</v>
      </c>
      <c r="AA179" s="8" t="s">
        <v>2827</v>
      </c>
    </row>
    <row r="180" spans="1:27" ht="24">
      <c r="A180" s="1" t="s">
        <v>279</v>
      </c>
      <c r="K180" s="8" t="s">
        <v>1713</v>
      </c>
      <c r="O180" s="8" t="s">
        <v>1715</v>
      </c>
      <c r="V180" s="12" t="s">
        <v>2772</v>
      </c>
      <c r="Y180" t="str">
        <f t="shared" si="5"/>
        <v>'ThomasGrallla ',</v>
      </c>
      <c r="AA180" s="8" t="s">
        <v>2828</v>
      </c>
    </row>
    <row r="181" spans="1:27" ht="24">
      <c r="A181" s="1" t="s">
        <v>280</v>
      </c>
      <c r="K181" s="8" t="s">
        <v>1714</v>
      </c>
      <c r="O181" s="8" t="s">
        <v>1716</v>
      </c>
      <c r="V181" s="12" t="s">
        <v>2773</v>
      </c>
      <c r="Y181" t="str">
        <f t="shared" si="5"/>
        <v>'hamaro777',</v>
      </c>
      <c r="AA181" s="8" t="s">
        <v>2829</v>
      </c>
    </row>
    <row r="182" spans="1:27" ht="24">
      <c r="A182" s="1" t="s">
        <v>281</v>
      </c>
      <c r="K182" s="8" t="s">
        <v>1715</v>
      </c>
      <c r="O182" s="8" t="s">
        <v>1717</v>
      </c>
      <c r="V182" s="12" t="s">
        <v>2774</v>
      </c>
      <c r="Y182" t="str">
        <f t="shared" si="5"/>
        <v>'JoeyGerlach ',</v>
      </c>
      <c r="AA182" s="8" t="s">
        <v>2830</v>
      </c>
    </row>
    <row r="183" spans="1:27" ht="24">
      <c r="A183" s="1" t="s">
        <v>282</v>
      </c>
      <c r="K183" s="8" t="s">
        <v>1716</v>
      </c>
      <c r="O183" s="8" t="s">
        <v>1718</v>
      </c>
      <c r="V183" s="12" t="s">
        <v>2775</v>
      </c>
      <c r="Y183" t="str">
        <f t="shared" si="5"/>
        <v>'Joerg_Meuthen ',</v>
      </c>
      <c r="AA183" s="8" t="s">
        <v>2831</v>
      </c>
    </row>
    <row r="184" spans="1:27" ht="24">
      <c r="A184" s="1" t="s">
        <v>283</v>
      </c>
      <c r="K184" s="8" t="s">
        <v>1717</v>
      </c>
      <c r="O184" s="8" t="s">
        <v>1719</v>
      </c>
      <c r="V184" s="12" t="s">
        <v>2776</v>
      </c>
      <c r="Y184" t="str">
        <f t="shared" si="5"/>
        <v>'dushanwegner ',</v>
      </c>
      <c r="AA184" s="8" t="s">
        <v>2832</v>
      </c>
    </row>
    <row r="185" spans="1:27" ht="24">
      <c r="A185" s="1" t="s">
        <v>284</v>
      </c>
      <c r="K185" s="8" t="s">
        <v>1718</v>
      </c>
      <c r="O185" s="8" t="s">
        <v>1720</v>
      </c>
      <c r="V185" s="12" t="s">
        <v>2777</v>
      </c>
      <c r="Y185" t="str">
        <f t="shared" si="5"/>
        <v>'IngoNorge ',</v>
      </c>
      <c r="AA185" s="8" t="s">
        <v>2833</v>
      </c>
    </row>
    <row r="186" spans="1:27" ht="24">
      <c r="A186" s="1" t="s">
        <v>285</v>
      </c>
      <c r="K186" s="8" t="s">
        <v>1719</v>
      </c>
      <c r="O186" s="8" t="s">
        <v>1721</v>
      </c>
      <c r="V186" s="12" t="s">
        <v>2778</v>
      </c>
      <c r="Y186" t="str">
        <f t="shared" si="5"/>
        <v>'AfD_Bv_HH_Nord ',</v>
      </c>
      <c r="AA186" s="8" t="s">
        <v>2834</v>
      </c>
    </row>
    <row r="187" spans="1:27" ht="24">
      <c r="A187" s="1" t="s">
        <v>286</v>
      </c>
      <c r="K187" s="8" t="s">
        <v>1720</v>
      </c>
      <c r="O187" s="8" t="s">
        <v>1722</v>
      </c>
      <c r="V187" s="12" t="s">
        <v>2779</v>
      </c>
      <c r="Y187" t="str">
        <f t="shared" si="5"/>
        <v>'AfDFraktionAGH ',</v>
      </c>
      <c r="AA187" s="8" t="s">
        <v>2835</v>
      </c>
    </row>
    <row r="188" spans="1:27" ht="24">
      <c r="A188" s="1" t="s">
        <v>287</v>
      </c>
      <c r="K188" s="8" t="s">
        <v>1721</v>
      </c>
      <c r="O188" s="8" t="s">
        <v>1723</v>
      </c>
      <c r="V188" s="12" t="s">
        <v>2780</v>
      </c>
      <c r="Y188" t="str">
        <f t="shared" si="5"/>
        <v>'rove_we ',</v>
      </c>
      <c r="AA188" s="8" t="s">
        <v>2836</v>
      </c>
    </row>
    <row r="189" spans="1:27" ht="24">
      <c r="A189" s="1" t="s">
        <v>288</v>
      </c>
      <c r="K189" s="8" t="s">
        <v>1722</v>
      </c>
      <c r="O189" s="8" t="s">
        <v>1724</v>
      </c>
      <c r="V189" s="12" t="s">
        <v>2781</v>
      </c>
      <c r="Y189" t="str">
        <f t="shared" si="5"/>
        <v>'Beatrix_vStorch ',</v>
      </c>
      <c r="AA189" s="8" t="s">
        <v>2837</v>
      </c>
    </row>
    <row r="190" spans="1:27" ht="24">
      <c r="A190" s="1" t="s">
        <v>289</v>
      </c>
      <c r="K190" s="8" t="s">
        <v>1723</v>
      </c>
      <c r="O190" s="8" t="s">
        <v>1725</v>
      </c>
      <c r="V190" s="12" t="s">
        <v>2782</v>
      </c>
      <c r="Y190" t="str">
        <f t="shared" si="5"/>
        <v>'OliverJanich ',</v>
      </c>
      <c r="AA190" s="8" t="s">
        <v>2838</v>
      </c>
    </row>
    <row r="191" spans="1:27">
      <c r="A191" s="2"/>
      <c r="K191" s="8" t="s">
        <v>1724</v>
      </c>
      <c r="O191" s="8" t="s">
        <v>1726</v>
      </c>
      <c r="V191" s="12" t="s">
        <v>2783</v>
      </c>
      <c r="Y191" t="str">
        <f t="shared" si="5"/>
        <v>'krippmarie ',</v>
      </c>
      <c r="AA191" s="8" t="s">
        <v>2839</v>
      </c>
    </row>
    <row r="192" spans="1:27">
      <c r="A192" s="2"/>
      <c r="K192" s="8" t="s">
        <v>1725</v>
      </c>
      <c r="O192" s="8" t="s">
        <v>1727</v>
      </c>
      <c r="V192" s="12" t="s">
        <v>2784</v>
      </c>
      <c r="Y192" t="str">
        <f t="shared" si="5"/>
        <v>'krk979',</v>
      </c>
      <c r="AA192" s="8" t="s">
        <v>2840</v>
      </c>
    </row>
    <row r="193" spans="1:27">
      <c r="A193" s="2" t="s">
        <v>290</v>
      </c>
      <c r="K193" s="8" t="s">
        <v>1726</v>
      </c>
      <c r="O193" s="8" t="s">
        <v>1728</v>
      </c>
      <c r="V193" s="12" t="s">
        <v>2785</v>
      </c>
      <c r="Y193" t="str">
        <f t="shared" ref="Y193:Y256" si="6">"'"&amp;V193&amp;"',"</f>
        <v>'AfD ',</v>
      </c>
      <c r="AA193" s="8" t="s">
        <v>2841</v>
      </c>
    </row>
    <row r="194" spans="1:27">
      <c r="A194" s="2" t="s">
        <v>291</v>
      </c>
      <c r="K194" s="8" t="s">
        <v>1727</v>
      </c>
      <c r="O194" s="8" t="s">
        <v>1729</v>
      </c>
      <c r="V194" s="12" t="s">
        <v>2786</v>
      </c>
      <c r="Y194" t="str">
        <f t="shared" si="6"/>
        <v>'Laura_in_Joy ',</v>
      </c>
      <c r="AA194" s="8" t="s">
        <v>2842</v>
      </c>
    </row>
    <row r="195" spans="1:27">
      <c r="A195" s="2" t="s">
        <v>292</v>
      </c>
      <c r="K195" s="8" t="s">
        <v>1728</v>
      </c>
      <c r="O195" s="8" t="s">
        <v>1730</v>
      </c>
      <c r="V195" s="12" t="s">
        <v>2787</v>
      </c>
      <c r="Y195" t="str">
        <f t="shared" si="6"/>
        <v>'Varg_I_Veum ',</v>
      </c>
      <c r="AA195" s="8" t="s">
        <v>2843</v>
      </c>
    </row>
    <row r="196" spans="1:27">
      <c r="A196" s="2" t="s">
        <v>293</v>
      </c>
      <c r="K196" s="8" t="s">
        <v>1729</v>
      </c>
      <c r="O196" s="8" t="s">
        <v>1731</v>
      </c>
      <c r="V196" s="12" t="s">
        <v>2788</v>
      </c>
      <c r="Y196" t="str">
        <f t="shared" si="6"/>
        <v>'Sortex ',</v>
      </c>
      <c r="AA196" s="8" t="s">
        <v>2844</v>
      </c>
    </row>
    <row r="197" spans="1:27">
      <c r="A197" s="2" t="s">
        <v>294</v>
      </c>
      <c r="K197" s="8" t="s">
        <v>1730</v>
      </c>
      <c r="O197" s="8" t="s">
        <v>1732</v>
      </c>
      <c r="V197" s="12" t="s">
        <v>2789</v>
      </c>
      <c r="Y197" t="str">
        <f t="shared" si="6"/>
        <v>'djrpglol ',</v>
      </c>
      <c r="AA197" s="8" t="s">
        <v>2845</v>
      </c>
    </row>
    <row r="198" spans="1:27">
      <c r="A198" s="2" t="s">
        <v>295</v>
      </c>
      <c r="K198" s="8" t="s">
        <v>1731</v>
      </c>
      <c r="O198" s="8" t="s">
        <v>1733</v>
      </c>
      <c r="V198" s="12" t="s">
        <v>2790</v>
      </c>
      <c r="Y198" t="str">
        <f t="shared" si="6"/>
        <v>'GtzFrmming ',</v>
      </c>
      <c r="AA198" s="8" t="s">
        <v>2846</v>
      </c>
    </row>
    <row r="199" spans="1:27">
      <c r="A199" s="2" t="s">
        <v>296</v>
      </c>
      <c r="K199" s="8" t="s">
        <v>1732</v>
      </c>
      <c r="O199" s="8" t="s">
        <v>1734</v>
      </c>
      <c r="V199" s="12" t="s">
        <v>2791</v>
      </c>
      <c r="Y199" t="str">
        <f t="shared" si="6"/>
        <v>'Frank_Pasemann ',</v>
      </c>
      <c r="AA199" s="8" t="s">
        <v>2847</v>
      </c>
    </row>
    <row r="200" spans="1:27">
      <c r="A200" s="2" t="s">
        <v>297</v>
      </c>
      <c r="K200" s="8" t="s">
        <v>1733</v>
      </c>
      <c r="O200" s="8" t="s">
        <v>1735</v>
      </c>
      <c r="V200" s="12" t="s">
        <v>2792</v>
      </c>
      <c r="Y200" t="str">
        <f t="shared" si="6"/>
        <v>'COMPACTMagazin ',</v>
      </c>
      <c r="AA200" s="8" t="s">
        <v>1737</v>
      </c>
    </row>
    <row r="201" spans="1:27">
      <c r="A201" s="2" t="s">
        <v>298</v>
      </c>
      <c r="K201" s="8" t="s">
        <v>1734</v>
      </c>
      <c r="O201" s="8" t="s">
        <v>1736</v>
      </c>
      <c r="V201" s="12" t="s">
        <v>2793</v>
      </c>
      <c r="Y201" t="str">
        <f t="shared" si="6"/>
        <v>'RolandTichy ',</v>
      </c>
      <c r="AA201" s="8" t="s">
        <v>1738</v>
      </c>
    </row>
    <row r="202" spans="1:27">
      <c r="A202" s="2" t="s">
        <v>299</v>
      </c>
      <c r="K202" s="8" t="s">
        <v>1735</v>
      </c>
      <c r="O202" s="8" t="s">
        <v>1737</v>
      </c>
      <c r="V202" s="12" t="s">
        <v>369</v>
      </c>
      <c r="Y202" t="str">
        <f t="shared" si="6"/>
        <v>'JStaltenberg',</v>
      </c>
      <c r="AA202" s="8" t="s">
        <v>1739</v>
      </c>
    </row>
    <row r="203" spans="1:27">
      <c r="A203" s="2" t="s">
        <v>300</v>
      </c>
      <c r="K203" s="8" t="s">
        <v>1736</v>
      </c>
      <c r="O203" s="8" t="s">
        <v>1738</v>
      </c>
      <c r="V203" s="12" t="s">
        <v>370</v>
      </c>
      <c r="Y203" t="str">
        <f t="shared" si="6"/>
        <v>'Grals_Hueter',</v>
      </c>
      <c r="AA203" s="8" t="s">
        <v>1740</v>
      </c>
    </row>
    <row r="204" spans="1:27">
      <c r="A204" s="2" t="s">
        <v>301</v>
      </c>
      <c r="K204" s="8" t="s">
        <v>1737</v>
      </c>
      <c r="O204" s="8" t="s">
        <v>1739</v>
      </c>
      <c r="V204" s="12" t="s">
        <v>371</v>
      </c>
      <c r="Y204" t="str">
        <f t="shared" si="6"/>
        <v>'PastillenFelixx',</v>
      </c>
      <c r="AA204" s="8" t="s">
        <v>1741</v>
      </c>
    </row>
    <row r="205" spans="1:27">
      <c r="A205" s="2" t="s">
        <v>302</v>
      </c>
      <c r="K205" s="8" t="s">
        <v>1738</v>
      </c>
      <c r="O205" s="8" t="s">
        <v>1740</v>
      </c>
      <c r="V205" s="12" t="s">
        <v>373</v>
      </c>
      <c r="Y205" t="str">
        <f t="shared" si="6"/>
        <v>'P_I',</v>
      </c>
      <c r="AA205" s="8" t="s">
        <v>1742</v>
      </c>
    </row>
    <row r="206" spans="1:27">
      <c r="A206" s="2" t="s">
        <v>303</v>
      </c>
      <c r="K206" s="8" t="s">
        <v>1739</v>
      </c>
      <c r="O206" s="8" t="s">
        <v>1741</v>
      </c>
      <c r="V206" s="12" t="s">
        <v>374</v>
      </c>
      <c r="Y206" t="str">
        <f t="shared" si="6"/>
        <v>'wegmitspam2',</v>
      </c>
      <c r="AA206" s="8" t="s">
        <v>1743</v>
      </c>
    </row>
    <row r="207" spans="1:27">
      <c r="A207" s="2" t="s">
        <v>304</v>
      </c>
      <c r="K207" s="8" t="s">
        <v>1740</v>
      </c>
      <c r="O207" s="8" t="s">
        <v>1742</v>
      </c>
      <c r="V207" s="12" t="s">
        <v>375</v>
      </c>
      <c r="Y207" t="str">
        <f t="shared" si="6"/>
        <v>'peterbeta69',</v>
      </c>
      <c r="AA207" s="8" t="s">
        <v>1744</v>
      </c>
    </row>
    <row r="208" spans="1:27">
      <c r="A208" s="2" t="s">
        <v>305</v>
      </c>
      <c r="K208" s="8" t="s">
        <v>1741</v>
      </c>
      <c r="O208" s="8" t="s">
        <v>1743</v>
      </c>
      <c r="V208" s="12" t="s">
        <v>376</v>
      </c>
      <c r="Y208" t="str">
        <f t="shared" si="6"/>
        <v>'RatInYourBoot',</v>
      </c>
      <c r="AA208" s="8" t="s">
        <v>1745</v>
      </c>
    </row>
    <row r="209" spans="1:27">
      <c r="A209" s="2" t="s">
        <v>306</v>
      </c>
      <c r="K209" s="8" t="s">
        <v>1742</v>
      </c>
      <c r="O209" s="8" t="s">
        <v>1744</v>
      </c>
      <c r="V209" s="12" t="s">
        <v>379</v>
      </c>
      <c r="Y209" t="str">
        <f t="shared" si="6"/>
        <v>'IsidorMeyer1',</v>
      </c>
      <c r="AA209" s="8" t="s">
        <v>1746</v>
      </c>
    </row>
    <row r="210" spans="1:27">
      <c r="A210" s="2" t="s">
        <v>307</v>
      </c>
      <c r="K210" s="8" t="s">
        <v>1743</v>
      </c>
      <c r="O210" s="8" t="s">
        <v>1745</v>
      </c>
      <c r="V210" s="12" t="s">
        <v>380</v>
      </c>
      <c r="Y210" t="str">
        <f t="shared" si="6"/>
        <v>'Meckerschwabe',</v>
      </c>
      <c r="AA210" s="8" t="s">
        <v>1747</v>
      </c>
    </row>
    <row r="211" spans="1:27">
      <c r="A211" s="2" t="s">
        <v>308</v>
      </c>
      <c r="K211" s="8" t="s">
        <v>1744</v>
      </c>
      <c r="O211" s="8" t="s">
        <v>1746</v>
      </c>
      <c r="V211" s="12" t="s">
        <v>381</v>
      </c>
      <c r="Y211" t="str">
        <f t="shared" si="6"/>
        <v>'reliep_dave',</v>
      </c>
      <c r="AA211" s="8" t="s">
        <v>1748</v>
      </c>
    </row>
    <row r="212" spans="1:27">
      <c r="A212" s="2" t="s">
        <v>309</v>
      </c>
      <c r="K212" s="8" t="s">
        <v>1745</v>
      </c>
      <c r="O212" s="8" t="s">
        <v>1747</v>
      </c>
      <c r="V212" s="12" t="s">
        <v>382</v>
      </c>
      <c r="Y212" t="str">
        <f t="shared" si="6"/>
        <v>'Empfehlung1',</v>
      </c>
      <c r="AA212" s="8" t="s">
        <v>1749</v>
      </c>
    </row>
    <row r="213" spans="1:27">
      <c r="A213" s="2" t="s">
        <v>310</v>
      </c>
      <c r="K213" s="8" t="s">
        <v>1746</v>
      </c>
      <c r="O213" s="8" t="s">
        <v>1748</v>
      </c>
      <c r="V213" s="12" t="s">
        <v>383</v>
      </c>
      <c r="Y213" t="str">
        <f t="shared" si="6"/>
        <v>'OdmantSuperstar',</v>
      </c>
      <c r="AA213" s="8" t="s">
        <v>1750</v>
      </c>
    </row>
    <row r="214" spans="1:27">
      <c r="A214" s="2" t="s">
        <v>311</v>
      </c>
      <c r="K214" s="8" t="s">
        <v>1747</v>
      </c>
      <c r="O214" s="8" t="s">
        <v>1749</v>
      </c>
      <c r="V214" s="12" t="s">
        <v>384</v>
      </c>
      <c r="Y214" t="str">
        <f t="shared" si="6"/>
        <v>'FcmMicha1',</v>
      </c>
      <c r="AA214" s="8" t="s">
        <v>1751</v>
      </c>
    </row>
    <row r="215" spans="1:27">
      <c r="A215" s="2" t="s">
        <v>312</v>
      </c>
      <c r="K215" s="8" t="s">
        <v>1748</v>
      </c>
      <c r="O215" s="8" t="s">
        <v>1750</v>
      </c>
      <c r="V215" s="12" t="s">
        <v>385</v>
      </c>
      <c r="Y215" t="str">
        <f t="shared" si="6"/>
        <v>'theotherroots',</v>
      </c>
      <c r="AA215" s="8" t="s">
        <v>1752</v>
      </c>
    </row>
    <row r="216" spans="1:27">
      <c r="A216" s="2" t="s">
        <v>313</v>
      </c>
      <c r="K216" s="8" t="s">
        <v>1749</v>
      </c>
      <c r="O216" s="8" t="s">
        <v>1751</v>
      </c>
      <c r="V216" s="12" t="s">
        <v>386</v>
      </c>
      <c r="Y216" t="str">
        <f t="shared" si="6"/>
        <v>'rolf_walser',</v>
      </c>
      <c r="AA216" s="8" t="s">
        <v>1753</v>
      </c>
    </row>
    <row r="217" spans="1:27">
      <c r="A217" s="2" t="s">
        <v>314</v>
      </c>
      <c r="K217" s="8" t="s">
        <v>1750</v>
      </c>
      <c r="O217" s="8" t="s">
        <v>1752</v>
      </c>
      <c r="V217" s="12" t="s">
        <v>387</v>
      </c>
      <c r="Y217" t="str">
        <f t="shared" si="6"/>
        <v>'mephistophi',</v>
      </c>
      <c r="AA217" s="8" t="s">
        <v>1754</v>
      </c>
    </row>
    <row r="218" spans="1:27">
      <c r="A218" s="2" t="s">
        <v>315</v>
      </c>
      <c r="K218" s="8" t="s">
        <v>1751</v>
      </c>
      <c r="O218" s="8" t="s">
        <v>1753</v>
      </c>
      <c r="V218" s="12" t="s">
        <v>388</v>
      </c>
      <c r="Y218" t="str">
        <f t="shared" si="6"/>
        <v>'RiftHeraldine',</v>
      </c>
      <c r="AA218" s="8" t="s">
        <v>1755</v>
      </c>
    </row>
    <row r="219" spans="1:27">
      <c r="A219" s="2" t="s">
        <v>316</v>
      </c>
      <c r="K219" s="8" t="s">
        <v>1752</v>
      </c>
      <c r="O219" s="8" t="s">
        <v>1754</v>
      </c>
      <c r="V219" s="12" t="s">
        <v>391</v>
      </c>
      <c r="Y219" t="str">
        <f t="shared" si="6"/>
        <v>'AfD_HD',</v>
      </c>
      <c r="AA219" s="8" t="s">
        <v>1756</v>
      </c>
    </row>
    <row r="220" spans="1:27">
      <c r="A220" s="2" t="s">
        <v>317</v>
      </c>
      <c r="K220" s="8" t="s">
        <v>1753</v>
      </c>
      <c r="O220" s="8" t="s">
        <v>1755</v>
      </c>
      <c r="V220" s="12" t="s">
        <v>392</v>
      </c>
      <c r="Y220" t="str">
        <f t="shared" si="6"/>
        <v>'packofant',</v>
      </c>
      <c r="AA220" s="8" t="s">
        <v>1757</v>
      </c>
    </row>
    <row r="221" spans="1:27">
      <c r="A221" s="2" t="s">
        <v>318</v>
      </c>
      <c r="K221" s="8" t="s">
        <v>1754</v>
      </c>
      <c r="O221" s="8" t="s">
        <v>1756</v>
      </c>
      <c r="V221" s="12" t="s">
        <v>393</v>
      </c>
      <c r="Y221" t="str">
        <f t="shared" si="6"/>
        <v>'RauteDesGrauens',</v>
      </c>
      <c r="AA221" s="8" t="s">
        <v>1758</v>
      </c>
    </row>
    <row r="222" spans="1:27">
      <c r="A222" s="2" t="s">
        <v>319</v>
      </c>
      <c r="K222" s="8" t="s">
        <v>1755</v>
      </c>
      <c r="O222" s="8" t="s">
        <v>1757</v>
      </c>
      <c r="V222" s="12" t="s">
        <v>394</v>
      </c>
      <c r="Y222" t="str">
        <f t="shared" si="6"/>
        <v>'Europolitikum',</v>
      </c>
      <c r="AA222" s="8" t="s">
        <v>1759</v>
      </c>
    </row>
    <row r="223" spans="1:27">
      <c r="A223" s="2" t="s">
        <v>320</v>
      </c>
      <c r="K223" s="8" t="s">
        <v>1756</v>
      </c>
      <c r="O223" s="8" t="s">
        <v>1758</v>
      </c>
      <c r="V223" s="12" t="s">
        <v>395</v>
      </c>
      <c r="Y223" t="str">
        <f t="shared" si="6"/>
        <v>'FreiesNetzHarz',</v>
      </c>
      <c r="AA223" s="8" t="s">
        <v>1760</v>
      </c>
    </row>
    <row r="224" spans="1:27">
      <c r="A224" s="2" t="s">
        <v>321</v>
      </c>
      <c r="K224" s="8" t="s">
        <v>1757</v>
      </c>
      <c r="O224" s="8" t="s">
        <v>1759</v>
      </c>
      <c r="V224" s="12" t="s">
        <v>396</v>
      </c>
      <c r="Y224" t="str">
        <f t="shared" si="6"/>
        <v>'junkde17',</v>
      </c>
      <c r="AA224" s="8" t="s">
        <v>1761</v>
      </c>
    </row>
    <row r="225" spans="1:27">
      <c r="A225" s="2" t="s">
        <v>322</v>
      </c>
      <c r="K225" s="8" t="s">
        <v>1758</v>
      </c>
      <c r="O225" s="8" t="s">
        <v>1760</v>
      </c>
      <c r="V225" s="12" t="s">
        <v>397</v>
      </c>
      <c r="Y225" t="str">
        <f t="shared" si="6"/>
        <v>'montagsdemoGIDA',</v>
      </c>
      <c r="AA225" s="8" t="s">
        <v>1762</v>
      </c>
    </row>
    <row r="226" spans="1:27">
      <c r="A226" s="2" t="s">
        <v>323</v>
      </c>
      <c r="K226" s="8" t="s">
        <v>1759</v>
      </c>
      <c r="O226" s="8" t="s">
        <v>1761</v>
      </c>
      <c r="V226" s="12" t="s">
        <v>399</v>
      </c>
      <c r="Y226" t="str">
        <f t="shared" si="6"/>
        <v>'Rambonelli',</v>
      </c>
      <c r="AA226" s="8" t="s">
        <v>1763</v>
      </c>
    </row>
    <row r="227" spans="1:27">
      <c r="A227" s="2" t="s">
        <v>324</v>
      </c>
      <c r="K227" s="8" t="s">
        <v>1760</v>
      </c>
      <c r="O227" s="8" t="s">
        <v>1762</v>
      </c>
      <c r="V227" s="12" t="s">
        <v>400</v>
      </c>
      <c r="Y227" t="str">
        <f t="shared" si="6"/>
        <v>'kossonosow',</v>
      </c>
      <c r="AA227" s="8" t="s">
        <v>1764</v>
      </c>
    </row>
    <row r="228" spans="1:27">
      <c r="A228" s="2" t="s">
        <v>325</v>
      </c>
      <c r="K228" s="8" t="s">
        <v>1761</v>
      </c>
      <c r="O228" s="8" t="s">
        <v>1763</v>
      </c>
      <c r="V228" s="12" t="s">
        <v>402</v>
      </c>
      <c r="Y228" t="str">
        <f t="shared" si="6"/>
        <v>'gunfunner',</v>
      </c>
      <c r="AA228" s="8" t="s">
        <v>1765</v>
      </c>
    </row>
    <row r="229" spans="1:27">
      <c r="A229" s="2" t="s">
        <v>326</v>
      </c>
      <c r="K229" s="8" t="s">
        <v>1762</v>
      </c>
      <c r="O229" s="8" t="s">
        <v>1764</v>
      </c>
      <c r="V229" s="12" t="s">
        <v>404</v>
      </c>
      <c r="Y229" t="str">
        <f t="shared" si="6"/>
        <v>'ThuleErik',</v>
      </c>
      <c r="AA229" s="8" t="s">
        <v>1766</v>
      </c>
    </row>
    <row r="230" spans="1:27">
      <c r="A230" s="2" t="s">
        <v>327</v>
      </c>
      <c r="K230" s="8" t="s">
        <v>1763</v>
      </c>
      <c r="O230" s="8" t="s">
        <v>1765</v>
      </c>
      <c r="V230" s="12" t="s">
        <v>405</v>
      </c>
      <c r="Y230" t="str">
        <f t="shared" si="6"/>
        <v>'AchimW',</v>
      </c>
      <c r="AA230" s="8" t="s">
        <v>1767</v>
      </c>
    </row>
    <row r="231" spans="1:27">
      <c r="A231" s="2" t="s">
        <v>328</v>
      </c>
      <c r="K231" s="8" t="s">
        <v>1764</v>
      </c>
      <c r="O231" s="8" t="s">
        <v>1766</v>
      </c>
      <c r="V231" s="12" t="s">
        <v>408</v>
      </c>
      <c r="Y231" t="str">
        <f t="shared" si="6"/>
        <v>'Koschda77',</v>
      </c>
      <c r="AA231" s="8" t="s">
        <v>1768</v>
      </c>
    </row>
    <row r="232" spans="1:27">
      <c r="A232" s="2" t="s">
        <v>329</v>
      </c>
      <c r="K232" s="8" t="s">
        <v>1765</v>
      </c>
      <c r="O232" s="8" t="s">
        <v>1767</v>
      </c>
      <c r="V232" s="12" t="s">
        <v>411</v>
      </c>
      <c r="Y232" t="str">
        <f t="shared" si="6"/>
        <v>'Adventure_Ost',</v>
      </c>
      <c r="AA232" s="8" t="s">
        <v>1769</v>
      </c>
    </row>
    <row r="233" spans="1:27">
      <c r="A233" s="2" t="s">
        <v>330</v>
      </c>
      <c r="K233" s="8" t="s">
        <v>1766</v>
      </c>
      <c r="O233" s="8" t="s">
        <v>1768</v>
      </c>
      <c r="V233" s="12" t="s">
        <v>412</v>
      </c>
      <c r="Y233" t="str">
        <f t="shared" si="6"/>
        <v>'anur_chrik',</v>
      </c>
      <c r="AA233" s="8" t="s">
        <v>1770</v>
      </c>
    </row>
    <row r="234" spans="1:27">
      <c r="A234" s="2" t="s">
        <v>331</v>
      </c>
      <c r="K234" s="8" t="s">
        <v>1767</v>
      </c>
      <c r="O234" s="8" t="s">
        <v>1769</v>
      </c>
      <c r="V234" s="12" t="s">
        <v>413</v>
      </c>
      <c r="Y234" t="str">
        <f t="shared" si="6"/>
        <v>'TPEssen',</v>
      </c>
      <c r="AA234" s="8" t="s">
        <v>1771</v>
      </c>
    </row>
    <row r="235" spans="1:27">
      <c r="A235" s="2" t="s">
        <v>332</v>
      </c>
      <c r="K235" s="8" t="s">
        <v>1768</v>
      </c>
      <c r="O235" s="8" t="s">
        <v>1770</v>
      </c>
      <c r="V235" s="12" t="s">
        <v>414</v>
      </c>
      <c r="Y235" t="str">
        <f t="shared" si="6"/>
        <v>'AbagnaleF',</v>
      </c>
      <c r="AA235" s="8" t="s">
        <v>1772</v>
      </c>
    </row>
    <row r="236" spans="1:27">
      <c r="A236" s="2" t="s">
        <v>333</v>
      </c>
      <c r="K236" s="8" t="s">
        <v>1769</v>
      </c>
      <c r="O236" s="8" t="s">
        <v>1771</v>
      </c>
      <c r="V236" s="12" t="s">
        <v>415</v>
      </c>
      <c r="Y236" t="str">
        <f t="shared" si="6"/>
        <v>'kugelfisch',</v>
      </c>
      <c r="AA236" s="8" t="s">
        <v>1773</v>
      </c>
    </row>
    <row r="237" spans="1:27">
      <c r="A237" s="2" t="s">
        <v>334</v>
      </c>
      <c r="K237" s="8" t="s">
        <v>1770</v>
      </c>
      <c r="O237" s="8" t="s">
        <v>1772</v>
      </c>
      <c r="V237" s="12" t="s">
        <v>417</v>
      </c>
      <c r="Y237" t="str">
        <f t="shared" si="6"/>
        <v>'plasticfinger',</v>
      </c>
      <c r="AA237" s="8" t="s">
        <v>1774</v>
      </c>
    </row>
    <row r="238" spans="1:27">
      <c r="A238" s="2" t="s">
        <v>335</v>
      </c>
      <c r="K238" s="8" t="s">
        <v>1771</v>
      </c>
      <c r="O238" s="8" t="s">
        <v>1773</v>
      </c>
      <c r="V238" s="12" t="s">
        <v>418</v>
      </c>
      <c r="Y238" t="str">
        <f t="shared" si="6"/>
        <v>'liberty2k15',</v>
      </c>
      <c r="AA238" s="8" t="s">
        <v>1775</v>
      </c>
    </row>
    <row r="239" spans="1:27">
      <c r="A239" s="2" t="s">
        <v>336</v>
      </c>
      <c r="K239" s="8" t="s">
        <v>1772</v>
      </c>
      <c r="O239" s="8" t="s">
        <v>1774</v>
      </c>
      <c r="V239" s="12" t="s">
        <v>420</v>
      </c>
      <c r="Y239" t="str">
        <f t="shared" si="6"/>
        <v>'brandenburgDE',</v>
      </c>
      <c r="AA239" s="8" t="s">
        <v>1776</v>
      </c>
    </row>
    <row r="240" spans="1:27">
      <c r="A240" s="2" t="s">
        <v>337</v>
      </c>
      <c r="K240" s="8" t="s">
        <v>1773</v>
      </c>
      <c r="O240" s="8" t="s">
        <v>1775</v>
      </c>
      <c r="V240" s="12" t="s">
        <v>421</v>
      </c>
      <c r="Y240" t="str">
        <f t="shared" si="6"/>
        <v>'EnglerMD',</v>
      </c>
      <c r="AA240" s="8" t="s">
        <v>1777</v>
      </c>
    </row>
    <row r="241" spans="1:27">
      <c r="A241" s="2" t="s">
        <v>338</v>
      </c>
      <c r="K241" s="8" t="s">
        <v>1774</v>
      </c>
      <c r="O241" s="8" t="s">
        <v>1776</v>
      </c>
      <c r="V241" s="12" t="s">
        <v>423</v>
      </c>
      <c r="Y241" t="str">
        <f t="shared" si="6"/>
        <v>'sx200a',</v>
      </c>
      <c r="AA241" s="8" t="s">
        <v>1778</v>
      </c>
    </row>
    <row r="242" spans="1:27">
      <c r="A242" s="2" t="s">
        <v>339</v>
      </c>
      <c r="K242" s="8" t="s">
        <v>1775</v>
      </c>
      <c r="O242" s="8" t="s">
        <v>1777</v>
      </c>
      <c r="V242" s="12" t="s">
        <v>424</v>
      </c>
      <c r="Y242" t="str">
        <f t="shared" si="6"/>
        <v>'sitara695',</v>
      </c>
      <c r="AA242" s="8" t="s">
        <v>1779</v>
      </c>
    </row>
    <row r="243" spans="1:27">
      <c r="A243" s="2" t="s">
        <v>340</v>
      </c>
      <c r="K243" s="8" t="s">
        <v>1776</v>
      </c>
      <c r="O243" s="8" t="s">
        <v>1778</v>
      </c>
      <c r="V243" s="12" t="s">
        <v>425</v>
      </c>
      <c r="Y243" t="str">
        <f t="shared" si="6"/>
        <v>'Vivi_Virtual',</v>
      </c>
      <c r="AA243" s="15" t="s">
        <v>2849</v>
      </c>
    </row>
    <row r="244" spans="1:27">
      <c r="A244" s="2" t="s">
        <v>341</v>
      </c>
      <c r="K244" s="8" t="s">
        <v>1777</v>
      </c>
      <c r="O244" s="8" t="s">
        <v>1779</v>
      </c>
      <c r="V244" s="12" t="s">
        <v>427</v>
      </c>
      <c r="Y244" t="str">
        <f t="shared" si="6"/>
        <v>'FranzChristia15',</v>
      </c>
      <c r="AA244" s="8" t="s">
        <v>1781</v>
      </c>
    </row>
    <row r="245" spans="1:27">
      <c r="A245" s="2" t="s">
        <v>342</v>
      </c>
      <c r="K245" s="8" t="s">
        <v>1778</v>
      </c>
      <c r="O245" s="8" t="s">
        <v>1780</v>
      </c>
      <c r="V245" s="12" t="s">
        <v>428</v>
      </c>
      <c r="Y245" s="6" t="str">
        <f t="shared" si="6"/>
        <v>'Frau_Al3X',</v>
      </c>
      <c r="AA245" s="8" t="s">
        <v>1782</v>
      </c>
    </row>
    <row r="246" spans="1:27">
      <c r="A246" s="2" t="s">
        <v>343</v>
      </c>
      <c r="K246" s="8" t="s">
        <v>1779</v>
      </c>
      <c r="O246" s="8" t="s">
        <v>1781</v>
      </c>
      <c r="V246" s="12" t="s">
        <v>429</v>
      </c>
      <c r="Y246" t="str">
        <f t="shared" si="6"/>
        <v>'manzinus66',</v>
      </c>
      <c r="AA246" s="8" t="s">
        <v>1783</v>
      </c>
    </row>
    <row r="247" spans="1:27">
      <c r="A247" s="2" t="s">
        <v>344</v>
      </c>
      <c r="K247" s="8" t="s">
        <v>1780</v>
      </c>
      <c r="O247" s="8" t="s">
        <v>1782</v>
      </c>
      <c r="V247" s="12" t="s">
        <v>430</v>
      </c>
      <c r="Y247" t="str">
        <f t="shared" si="6"/>
        <v>'gerry6868',</v>
      </c>
      <c r="AA247" s="8" t="s">
        <v>1784</v>
      </c>
    </row>
    <row r="248" spans="1:27">
      <c r="A248" s="2" t="s">
        <v>345</v>
      </c>
      <c r="K248" s="8" t="s">
        <v>1781</v>
      </c>
      <c r="O248" s="8" t="s">
        <v>1783</v>
      </c>
      <c r="V248" s="12" t="s">
        <v>432</v>
      </c>
      <c r="Y248" t="str">
        <f t="shared" si="6"/>
        <v>'Carl_____Smith',</v>
      </c>
      <c r="AA248" s="8" t="s">
        <v>1785</v>
      </c>
    </row>
    <row r="249" spans="1:27">
      <c r="A249" s="2" t="s">
        <v>346</v>
      </c>
      <c r="K249" s="8" t="s">
        <v>1782</v>
      </c>
      <c r="O249" s="8" t="s">
        <v>1784</v>
      </c>
      <c r="V249" s="12" t="s">
        <v>433</v>
      </c>
      <c r="Y249" t="str">
        <f t="shared" si="6"/>
        <v>'xela_jena',</v>
      </c>
      <c r="AA249" s="8" t="s">
        <v>1786</v>
      </c>
    </row>
    <row r="250" spans="1:27">
      <c r="A250" s="2" t="s">
        <v>347</v>
      </c>
      <c r="K250" s="8" t="s">
        <v>1783</v>
      </c>
      <c r="O250" s="10" t="s">
        <v>1785</v>
      </c>
      <c r="V250" s="12" t="s">
        <v>434</v>
      </c>
      <c r="Y250" t="str">
        <f t="shared" si="6"/>
        <v>'roem1212',</v>
      </c>
      <c r="AA250" s="8" t="s">
        <v>1787</v>
      </c>
    </row>
    <row r="251" spans="1:27">
      <c r="A251" s="2" t="s">
        <v>348</v>
      </c>
      <c r="K251" s="8" t="s">
        <v>1784</v>
      </c>
      <c r="O251" s="8" t="s">
        <v>1786</v>
      </c>
      <c r="V251" s="12" t="s">
        <v>435</v>
      </c>
      <c r="Y251" t="str">
        <f t="shared" si="6"/>
        <v>'wasistzeitgeist',</v>
      </c>
      <c r="AA251" s="8" t="s">
        <v>1788</v>
      </c>
    </row>
    <row r="252" spans="1:27">
      <c r="A252" s="2" t="s">
        <v>349</v>
      </c>
      <c r="K252" s="8" t="s">
        <v>1785</v>
      </c>
      <c r="O252" s="8" t="s">
        <v>1787</v>
      </c>
      <c r="V252" s="12" t="s">
        <v>436</v>
      </c>
      <c r="Y252" t="str">
        <f t="shared" si="6"/>
        <v>'BRadsavljevic',</v>
      </c>
      <c r="AA252" s="8" t="s">
        <v>1790</v>
      </c>
    </row>
    <row r="253" spans="1:27">
      <c r="A253" s="2" t="s">
        <v>350</v>
      </c>
      <c r="K253" s="8" t="s">
        <v>1786</v>
      </c>
      <c r="O253" s="8" t="s">
        <v>1788</v>
      </c>
      <c r="V253" s="12" t="s">
        <v>437</v>
      </c>
      <c r="Y253" t="str">
        <f t="shared" si="6"/>
        <v>'MVallendar',</v>
      </c>
      <c r="AA253" s="8" t="s">
        <v>1791</v>
      </c>
    </row>
    <row r="254" spans="1:27">
      <c r="A254" s="2" t="s">
        <v>351</v>
      </c>
      <c r="K254" s="8" t="s">
        <v>1787</v>
      </c>
      <c r="O254" s="8" t="s">
        <v>1790</v>
      </c>
      <c r="V254" s="12" t="s">
        <v>440</v>
      </c>
      <c r="Y254" t="str">
        <f t="shared" si="6"/>
        <v>'tweecix',</v>
      </c>
      <c r="AA254" s="8" t="s">
        <v>1792</v>
      </c>
    </row>
    <row r="255" spans="1:27">
      <c r="A255" s="2" t="s">
        <v>352</v>
      </c>
      <c r="K255" s="8" t="s">
        <v>1788</v>
      </c>
      <c r="O255" s="8" t="s">
        <v>1791</v>
      </c>
      <c r="V255" s="12" t="s">
        <v>441</v>
      </c>
      <c r="Y255" t="str">
        <f t="shared" si="6"/>
        <v>'Zeit_fuer_AfD',</v>
      </c>
      <c r="AA255" s="8" t="s">
        <v>1793</v>
      </c>
    </row>
    <row r="256" spans="1:27">
      <c r="A256" s="2" t="s">
        <v>353</v>
      </c>
      <c r="K256" s="8" t="s">
        <v>1789</v>
      </c>
      <c r="O256" s="8" t="s">
        <v>1792</v>
      </c>
      <c r="V256" s="12" t="s">
        <v>442</v>
      </c>
      <c r="Y256" t="str">
        <f t="shared" si="6"/>
        <v>'CarolaMertin',</v>
      </c>
      <c r="AA256" s="8" t="s">
        <v>1794</v>
      </c>
    </row>
    <row r="257" spans="1:27">
      <c r="A257" s="2" t="s">
        <v>354</v>
      </c>
      <c r="K257" s="8" t="s">
        <v>1790</v>
      </c>
      <c r="O257" s="8" t="s">
        <v>1793</v>
      </c>
      <c r="V257" s="12" t="s">
        <v>443</v>
      </c>
      <c r="Y257" t="str">
        <f t="shared" ref="Y257:Y320" si="7">"'"&amp;V257&amp;"',"</f>
        <v>'mongojunge',</v>
      </c>
      <c r="AA257" s="8" t="s">
        <v>1795</v>
      </c>
    </row>
    <row r="258" spans="1:27">
      <c r="A258" s="2" t="s">
        <v>355</v>
      </c>
      <c r="K258" s="8" t="s">
        <v>1791</v>
      </c>
      <c r="O258" s="8" t="s">
        <v>1794</v>
      </c>
      <c r="V258" s="12" t="s">
        <v>444</v>
      </c>
      <c r="Y258" t="str">
        <f t="shared" si="7"/>
        <v>'Burschenschaft',</v>
      </c>
      <c r="AA258" s="8" t="s">
        <v>1796</v>
      </c>
    </row>
    <row r="259" spans="1:27">
      <c r="A259" s="2" t="s">
        <v>356</v>
      </c>
      <c r="K259" s="8" t="s">
        <v>1792</v>
      </c>
      <c r="O259" s="8" t="s">
        <v>1795</v>
      </c>
      <c r="V259" s="12" t="s">
        <v>446</v>
      </c>
      <c r="Y259" t="str">
        <f t="shared" si="7"/>
        <v>'Falconsmember',</v>
      </c>
      <c r="AA259" s="8" t="s">
        <v>1797</v>
      </c>
    </row>
    <row r="260" spans="1:27">
      <c r="A260" s="2" t="s">
        <v>357</v>
      </c>
      <c r="K260" s="8" t="s">
        <v>1793</v>
      </c>
      <c r="O260" s="8" t="s">
        <v>1796</v>
      </c>
      <c r="V260" s="12" t="s">
        <v>447</v>
      </c>
      <c r="Y260" t="str">
        <f t="shared" si="7"/>
        <v>'mrgoodnews',</v>
      </c>
      <c r="AA260" s="8" t="s">
        <v>1798</v>
      </c>
    </row>
    <row r="261" spans="1:27">
      <c r="A261" s="2" t="s">
        <v>358</v>
      </c>
      <c r="K261" s="8" t="s">
        <v>1794</v>
      </c>
      <c r="O261" s="8" t="s">
        <v>1797</v>
      </c>
      <c r="V261" s="12" t="s">
        <v>448</v>
      </c>
      <c r="Y261" t="str">
        <f t="shared" si="7"/>
        <v>'ThorOdinsonDR',</v>
      </c>
      <c r="AA261" s="8" t="s">
        <v>1799</v>
      </c>
    </row>
    <row r="262" spans="1:27">
      <c r="A262" s="2" t="s">
        <v>359</v>
      </c>
      <c r="K262" s="8" t="s">
        <v>1795</v>
      </c>
      <c r="O262" s="8" t="s">
        <v>1798</v>
      </c>
      <c r="V262" s="12" t="s">
        <v>449</v>
      </c>
      <c r="Y262" t="str">
        <f t="shared" si="7"/>
        <v>'Seinschein7',</v>
      </c>
      <c r="AA262" s="8" t="s">
        <v>1800</v>
      </c>
    </row>
    <row r="263" spans="1:27">
      <c r="A263" s="2" t="s">
        <v>360</v>
      </c>
      <c r="K263" s="8" t="s">
        <v>1796</v>
      </c>
      <c r="O263" s="8" t="s">
        <v>1799</v>
      </c>
      <c r="V263" s="12" t="s">
        <v>450</v>
      </c>
      <c r="Y263" t="str">
        <f t="shared" si="7"/>
        <v>'Boesmensch60488',</v>
      </c>
      <c r="AA263" s="8" t="s">
        <v>1801</v>
      </c>
    </row>
    <row r="264" spans="1:27">
      <c r="A264" s="2" t="s">
        <v>361</v>
      </c>
      <c r="K264" s="8" t="s">
        <v>1797</v>
      </c>
      <c r="O264" s="8" t="s">
        <v>1800</v>
      </c>
      <c r="V264" s="12" t="s">
        <v>452</v>
      </c>
      <c r="Y264" t="str">
        <f t="shared" si="7"/>
        <v>'umbilicussuevia',</v>
      </c>
      <c r="AA264" s="8" t="s">
        <v>1802</v>
      </c>
    </row>
    <row r="265" spans="1:27" ht="20">
      <c r="A265" s="3" t="s">
        <v>362</v>
      </c>
      <c r="K265" s="8" t="s">
        <v>1798</v>
      </c>
      <c r="O265" s="8" t="s">
        <v>1801</v>
      </c>
      <c r="V265" s="12" t="s">
        <v>453</v>
      </c>
      <c r="Y265" t="str">
        <f t="shared" si="7"/>
        <v>'GrexitNow',</v>
      </c>
      <c r="AA265" s="8" t="s">
        <v>1803</v>
      </c>
    </row>
    <row r="266" spans="1:27">
      <c r="A266" s="2" t="s">
        <v>363</v>
      </c>
      <c r="K266" s="8" t="s">
        <v>1799</v>
      </c>
      <c r="O266" s="8" t="s">
        <v>1802</v>
      </c>
      <c r="V266" s="12" t="s">
        <v>455</v>
      </c>
      <c r="Y266" t="str">
        <f t="shared" si="7"/>
        <v>'Nessie43',</v>
      </c>
      <c r="AA266" s="8" t="s">
        <v>1804</v>
      </c>
    </row>
    <row r="267" spans="1:27">
      <c r="A267" s="2" t="s">
        <v>364</v>
      </c>
      <c r="K267" s="8" t="s">
        <v>1800</v>
      </c>
      <c r="O267" s="8" t="s">
        <v>1803</v>
      </c>
      <c r="V267" s="12" t="s">
        <v>456</v>
      </c>
      <c r="Y267" t="str">
        <f t="shared" si="7"/>
        <v>'DrMinimax',</v>
      </c>
      <c r="AA267" s="8" t="s">
        <v>1805</v>
      </c>
    </row>
    <row r="268" spans="1:27">
      <c r="A268" s="2" t="s">
        <v>365</v>
      </c>
      <c r="K268" s="8" t="s">
        <v>1801</v>
      </c>
      <c r="O268" s="8" t="s">
        <v>1804</v>
      </c>
      <c r="V268" s="12" t="s">
        <v>457</v>
      </c>
      <c r="Y268" t="str">
        <f t="shared" si="7"/>
        <v>'Zarah_Zylinder',</v>
      </c>
      <c r="AA268" s="8" t="s">
        <v>1806</v>
      </c>
    </row>
    <row r="269" spans="1:27">
      <c r="A269" s="2" t="s">
        <v>366</v>
      </c>
      <c r="K269" s="8" t="s">
        <v>1802</v>
      </c>
      <c r="O269" s="8" t="s">
        <v>1805</v>
      </c>
      <c r="V269" s="12" t="s">
        <v>458</v>
      </c>
      <c r="Y269" t="str">
        <f t="shared" si="7"/>
        <v>'derschmidtjens',</v>
      </c>
      <c r="AA269" s="8" t="s">
        <v>1807</v>
      </c>
    </row>
    <row r="270" spans="1:27">
      <c r="A270" s="2" t="s">
        <v>367</v>
      </c>
      <c r="K270" s="8" t="s">
        <v>1803</v>
      </c>
      <c r="O270" s="8" t="s">
        <v>1806</v>
      </c>
      <c r="V270" s="12" t="s">
        <v>460</v>
      </c>
      <c r="Y270" t="str">
        <f t="shared" si="7"/>
        <v>'Skototaxis',</v>
      </c>
      <c r="AA270" s="8" t="s">
        <v>1808</v>
      </c>
    </row>
    <row r="271" spans="1:27">
      <c r="A271" s="2" t="s">
        <v>368</v>
      </c>
      <c r="K271" s="8" t="s">
        <v>1804</v>
      </c>
      <c r="O271" s="8" t="s">
        <v>1807</v>
      </c>
      <c r="V271" s="12" t="s">
        <v>461</v>
      </c>
      <c r="Y271" t="str">
        <f t="shared" si="7"/>
        <v>'schmidja2017',</v>
      </c>
      <c r="AA271" s="8" t="s">
        <v>1809</v>
      </c>
    </row>
    <row r="272" spans="1:27">
      <c r="A272" s="2" t="s">
        <v>369</v>
      </c>
      <c r="K272" s="8" t="s">
        <v>1805</v>
      </c>
      <c r="O272" s="8" t="s">
        <v>1808</v>
      </c>
      <c r="V272" s="12" t="s">
        <v>462</v>
      </c>
      <c r="Y272" t="str">
        <f t="shared" si="7"/>
        <v>'MeineHauptstadt',</v>
      </c>
      <c r="AA272" s="8" t="s">
        <v>1810</v>
      </c>
    </row>
    <row r="273" spans="1:27">
      <c r="A273" s="2" t="s">
        <v>370</v>
      </c>
      <c r="K273" s="8" t="s">
        <v>1806</v>
      </c>
      <c r="O273" s="8" t="s">
        <v>1809</v>
      </c>
      <c r="V273" s="12" t="s">
        <v>464</v>
      </c>
      <c r="Y273" t="str">
        <f t="shared" si="7"/>
        <v>'MamfredoMawi',</v>
      </c>
      <c r="AA273" s="8" t="s">
        <v>1811</v>
      </c>
    </row>
    <row r="274" spans="1:27">
      <c r="A274" s="2" t="s">
        <v>371</v>
      </c>
      <c r="K274" s="8" t="s">
        <v>1807</v>
      </c>
      <c r="O274" s="8" t="s">
        <v>1810</v>
      </c>
      <c r="V274" s="12" t="s">
        <v>466</v>
      </c>
      <c r="Y274" t="str">
        <f t="shared" si="7"/>
        <v>'AndreeZiebell',</v>
      </c>
      <c r="AA274" s="8" t="s">
        <v>1813</v>
      </c>
    </row>
    <row r="275" spans="1:27">
      <c r="A275" s="2" t="s">
        <v>372</v>
      </c>
      <c r="K275" s="8" t="s">
        <v>1808</v>
      </c>
      <c r="O275" s="8" t="s">
        <v>1811</v>
      </c>
      <c r="V275" s="12" t="s">
        <v>467</v>
      </c>
      <c r="Y275" t="str">
        <f t="shared" si="7"/>
        <v>'NanoFi44',</v>
      </c>
      <c r="AA275" s="8" t="s">
        <v>1814</v>
      </c>
    </row>
    <row r="276" spans="1:27">
      <c r="A276" s="2" t="s">
        <v>373</v>
      </c>
      <c r="K276" s="8" t="s">
        <v>1809</v>
      </c>
      <c r="O276" s="8" t="s">
        <v>1812</v>
      </c>
      <c r="V276" s="12" t="s">
        <v>468</v>
      </c>
      <c r="Y276" t="str">
        <f t="shared" si="7"/>
        <v>'darktweep',</v>
      </c>
      <c r="AA276" s="8" t="s">
        <v>1815</v>
      </c>
    </row>
    <row r="277" spans="1:27">
      <c r="A277" s="2" t="s">
        <v>374</v>
      </c>
      <c r="K277" s="8" t="s">
        <v>1810</v>
      </c>
      <c r="O277" s="8" t="s">
        <v>1813</v>
      </c>
      <c r="V277" s="12" t="s">
        <v>469</v>
      </c>
      <c r="Y277" t="str">
        <f t="shared" si="7"/>
        <v>'frag_Dietrun',</v>
      </c>
      <c r="AA277" s="8" t="s">
        <v>1816</v>
      </c>
    </row>
    <row r="278" spans="1:27">
      <c r="A278" s="2" t="s">
        <v>375</v>
      </c>
      <c r="K278" s="8" t="s">
        <v>1811</v>
      </c>
      <c r="O278" s="8" t="s">
        <v>1814</v>
      </c>
      <c r="V278" s="12" t="s">
        <v>471</v>
      </c>
      <c r="Y278" t="str">
        <f t="shared" si="7"/>
        <v>'JeannetteLeipz2',</v>
      </c>
      <c r="AA278" s="8" t="s">
        <v>1817</v>
      </c>
    </row>
    <row r="279" spans="1:27">
      <c r="A279" s="2" t="s">
        <v>376</v>
      </c>
      <c r="K279" s="8" t="s">
        <v>1812</v>
      </c>
      <c r="O279" s="8" t="s">
        <v>1815</v>
      </c>
      <c r="V279" s="12" t="s">
        <v>472</v>
      </c>
      <c r="Y279" t="str">
        <f t="shared" si="7"/>
        <v>'haljam26',</v>
      </c>
      <c r="AA279" s="8" t="s">
        <v>1818</v>
      </c>
    </row>
    <row r="280" spans="1:27">
      <c r="A280" s="2" t="s">
        <v>377</v>
      </c>
      <c r="K280" s="8" t="s">
        <v>1813</v>
      </c>
      <c r="O280" s="8" t="s">
        <v>1816</v>
      </c>
      <c r="V280" s="12" t="s">
        <v>473</v>
      </c>
      <c r="Y280" t="str">
        <f t="shared" si="7"/>
        <v>'utopia23_',</v>
      </c>
      <c r="AA280" s="8" t="s">
        <v>1819</v>
      </c>
    </row>
    <row r="281" spans="1:27">
      <c r="A281" s="2" t="s">
        <v>378</v>
      </c>
      <c r="K281" s="8" t="s">
        <v>1814</v>
      </c>
      <c r="O281" s="8" t="s">
        <v>1817</v>
      </c>
      <c r="V281" s="12" t="s">
        <v>474</v>
      </c>
      <c r="Y281" t="str">
        <f t="shared" si="7"/>
        <v>'Westhim',</v>
      </c>
      <c r="AA281" s="8" t="s">
        <v>1820</v>
      </c>
    </row>
    <row r="282" spans="1:27">
      <c r="A282" s="2" t="s">
        <v>379</v>
      </c>
      <c r="K282" s="8" t="s">
        <v>1815</v>
      </c>
      <c r="O282" s="8" t="s">
        <v>1818</v>
      </c>
      <c r="V282" s="12" t="s">
        <v>475</v>
      </c>
      <c r="Y282" t="str">
        <f t="shared" si="7"/>
        <v>'ausbilders',</v>
      </c>
      <c r="AA282" s="8" t="s">
        <v>1821</v>
      </c>
    </row>
    <row r="283" spans="1:27">
      <c r="A283" s="2" t="s">
        <v>380</v>
      </c>
      <c r="K283" s="8" t="s">
        <v>1816</v>
      </c>
      <c r="O283" s="8" t="s">
        <v>1819</v>
      </c>
      <c r="V283" s="12" t="s">
        <v>476</v>
      </c>
      <c r="Y283" t="str">
        <f t="shared" si="7"/>
        <v>'buendnis',</v>
      </c>
      <c r="AA283" s="8" t="s">
        <v>1822</v>
      </c>
    </row>
    <row r="284" spans="1:27">
      <c r="A284" s="2" t="s">
        <v>381</v>
      </c>
      <c r="K284" s="8" t="s">
        <v>1817</v>
      </c>
      <c r="O284" s="8" t="s">
        <v>1820</v>
      </c>
      <c r="V284" s="12" t="s">
        <v>477</v>
      </c>
      <c r="Y284" t="str">
        <f t="shared" si="7"/>
        <v>'tomygieb',</v>
      </c>
      <c r="AA284" s="8" t="s">
        <v>1823</v>
      </c>
    </row>
    <row r="285" spans="1:27">
      <c r="A285" s="2" t="s">
        <v>382</v>
      </c>
      <c r="K285" s="8" t="s">
        <v>1818</v>
      </c>
      <c r="O285" s="8" t="s">
        <v>1821</v>
      </c>
      <c r="V285" s="12" t="s">
        <v>478</v>
      </c>
      <c r="Y285" t="str">
        <f t="shared" si="7"/>
        <v>'tizian52',</v>
      </c>
      <c r="AA285" s="8" t="s">
        <v>1825</v>
      </c>
    </row>
    <row r="286" spans="1:27">
      <c r="A286" s="2" t="s">
        <v>383</v>
      </c>
      <c r="K286" s="8" t="s">
        <v>1819</v>
      </c>
      <c r="O286" s="8" t="s">
        <v>1822</v>
      </c>
      <c r="V286" s="12" t="s">
        <v>479</v>
      </c>
      <c r="Y286" t="str">
        <f t="shared" si="7"/>
        <v>'MaurersSchorsch',</v>
      </c>
      <c r="AA286" s="8" t="s">
        <v>1826</v>
      </c>
    </row>
    <row r="287" spans="1:27">
      <c r="A287" s="2" t="s">
        <v>384</v>
      </c>
      <c r="K287" s="8" t="s">
        <v>1820</v>
      </c>
      <c r="O287" s="8" t="s">
        <v>1823</v>
      </c>
      <c r="V287" s="12" t="s">
        <v>480</v>
      </c>
      <c r="Y287" t="str">
        <f t="shared" si="7"/>
        <v>'SwitchAngel1975',</v>
      </c>
      <c r="AA287" s="8" t="s">
        <v>1827</v>
      </c>
    </row>
    <row r="288" spans="1:27">
      <c r="A288" s="2" t="s">
        <v>385</v>
      </c>
      <c r="K288" s="8" t="s">
        <v>1821</v>
      </c>
      <c r="O288" s="8" t="s">
        <v>1825</v>
      </c>
      <c r="V288" s="12" t="s">
        <v>483</v>
      </c>
      <c r="Y288" t="str">
        <f t="shared" si="7"/>
        <v>'Systemerkel',</v>
      </c>
      <c r="AA288" s="8" t="s">
        <v>1828</v>
      </c>
    </row>
    <row r="289" spans="1:27">
      <c r="A289" s="2" t="s">
        <v>386</v>
      </c>
      <c r="K289" s="8" t="s">
        <v>1822</v>
      </c>
      <c r="O289" s="8" t="s">
        <v>1826</v>
      </c>
      <c r="V289" s="12" t="s">
        <v>484</v>
      </c>
      <c r="Y289" t="str">
        <f t="shared" si="7"/>
        <v>'NorgePrivacy',</v>
      </c>
      <c r="AA289" s="8" t="s">
        <v>1829</v>
      </c>
    </row>
    <row r="290" spans="1:27">
      <c r="A290" s="2" t="s">
        <v>387</v>
      </c>
      <c r="K290" s="8" t="s">
        <v>1823</v>
      </c>
      <c r="O290" s="8" t="s">
        <v>1827</v>
      </c>
      <c r="V290" s="12" t="s">
        <v>485</v>
      </c>
      <c r="Y290" t="str">
        <f t="shared" si="7"/>
        <v>'Bernemerbub',</v>
      </c>
      <c r="AA290" s="8" t="s">
        <v>1830</v>
      </c>
    </row>
    <row r="291" spans="1:27">
      <c r="A291" s="2" t="s">
        <v>388</v>
      </c>
      <c r="K291" s="8" t="s">
        <v>1824</v>
      </c>
      <c r="O291" s="8" t="s">
        <v>1828</v>
      </c>
      <c r="V291" s="12" t="s">
        <v>486</v>
      </c>
      <c r="Y291" t="str">
        <f t="shared" si="7"/>
        <v>'B_Denklich',</v>
      </c>
      <c r="AA291" s="8" t="s">
        <v>1831</v>
      </c>
    </row>
    <row r="292" spans="1:27">
      <c r="A292" s="2" t="s">
        <v>389</v>
      </c>
      <c r="K292" s="8" t="s">
        <v>1825</v>
      </c>
      <c r="O292" s="8" t="s">
        <v>1829</v>
      </c>
      <c r="V292" s="12" t="s">
        <v>487</v>
      </c>
      <c r="Y292" t="str">
        <f t="shared" si="7"/>
        <v>'rocknord',</v>
      </c>
      <c r="AA292" s="8" t="s">
        <v>1832</v>
      </c>
    </row>
    <row r="293" spans="1:27">
      <c r="A293" s="2" t="s">
        <v>390</v>
      </c>
      <c r="K293" s="8" t="s">
        <v>1826</v>
      </c>
      <c r="O293" s="8" t="s">
        <v>1830</v>
      </c>
      <c r="V293" s="12" t="s">
        <v>488</v>
      </c>
      <c r="Y293" t="str">
        <f t="shared" si="7"/>
        <v>'Botchamba',</v>
      </c>
      <c r="AA293" s="8" t="s">
        <v>1833</v>
      </c>
    </row>
    <row r="294" spans="1:27">
      <c r="A294" s="2" t="s">
        <v>391</v>
      </c>
      <c r="K294" s="8" t="s">
        <v>1827</v>
      </c>
      <c r="O294" s="8" t="s">
        <v>1831</v>
      </c>
      <c r="V294" s="12" t="s">
        <v>489</v>
      </c>
      <c r="Y294" t="str">
        <f t="shared" si="7"/>
        <v>'baronofstone',</v>
      </c>
      <c r="AA294" s="8" t="s">
        <v>1834</v>
      </c>
    </row>
    <row r="295" spans="1:27">
      <c r="A295" s="2" t="s">
        <v>392</v>
      </c>
      <c r="K295" s="8" t="s">
        <v>1828</v>
      </c>
      <c r="O295" s="8" t="s">
        <v>1832</v>
      </c>
      <c r="V295" s="12" t="s">
        <v>490</v>
      </c>
      <c r="Y295" t="str">
        <f t="shared" si="7"/>
        <v>'Cor_Scipio',</v>
      </c>
      <c r="AA295" s="8" t="s">
        <v>1835</v>
      </c>
    </row>
    <row r="296" spans="1:27">
      <c r="A296" s="2" t="s">
        <v>393</v>
      </c>
      <c r="K296" s="8" t="s">
        <v>1829</v>
      </c>
      <c r="O296" s="9" t="s">
        <v>2732</v>
      </c>
      <c r="V296" s="12" t="s">
        <v>492</v>
      </c>
      <c r="Y296" t="str">
        <f t="shared" si="7"/>
        <v>'miguel7788',</v>
      </c>
      <c r="AA296" s="8" t="s">
        <v>1836</v>
      </c>
    </row>
    <row r="297" spans="1:27">
      <c r="A297" s="2" t="s">
        <v>394</v>
      </c>
      <c r="K297" s="8" t="s">
        <v>1830</v>
      </c>
      <c r="V297" s="11" t="s">
        <v>493</v>
      </c>
      <c r="Y297" t="str">
        <f t="shared" si="7"/>
        <v>'Kanonenfutter82',</v>
      </c>
      <c r="AA297" s="8" t="s">
        <v>1837</v>
      </c>
    </row>
    <row r="298" spans="1:27">
      <c r="A298" s="2" t="s">
        <v>395</v>
      </c>
      <c r="K298" s="8" t="s">
        <v>1831</v>
      </c>
      <c r="V298" s="12" t="s">
        <v>494</v>
      </c>
      <c r="Y298" t="str">
        <f t="shared" si="7"/>
        <v>'InDerSee',</v>
      </c>
      <c r="AA298" s="8" t="s">
        <v>1838</v>
      </c>
    </row>
    <row r="299" spans="1:27">
      <c r="A299" s="2" t="s">
        <v>396</v>
      </c>
      <c r="K299" s="8" t="s">
        <v>1832</v>
      </c>
      <c r="V299" s="12" t="s">
        <v>495</v>
      </c>
      <c r="Y299" t="str">
        <f t="shared" si="7"/>
        <v>'Snape_Sama',</v>
      </c>
      <c r="AA299" s="8" t="s">
        <v>1839</v>
      </c>
    </row>
    <row r="300" spans="1:27">
      <c r="A300" s="2" t="s">
        <v>397</v>
      </c>
      <c r="K300" s="9" t="s">
        <v>1833</v>
      </c>
      <c r="V300" s="12" t="s">
        <v>496</v>
      </c>
      <c r="Y300" t="str">
        <f t="shared" si="7"/>
        <v>'123buzios',</v>
      </c>
      <c r="AA300" s="8" t="s">
        <v>1840</v>
      </c>
    </row>
    <row r="301" spans="1:27">
      <c r="A301" s="2" t="s">
        <v>398</v>
      </c>
      <c r="K301" s="8" t="s">
        <v>1834</v>
      </c>
      <c r="V301" s="12" t="s">
        <v>497</v>
      </c>
      <c r="Y301" t="str">
        <f t="shared" si="7"/>
        <v>'Neodeutscher',</v>
      </c>
      <c r="AA301" s="8" t="s">
        <v>1841</v>
      </c>
    </row>
    <row r="302" spans="1:27">
      <c r="A302" s="2" t="s">
        <v>399</v>
      </c>
      <c r="K302" s="8" t="s">
        <v>1835</v>
      </c>
      <c r="V302" s="12" t="s">
        <v>498</v>
      </c>
      <c r="Y302" t="str">
        <f t="shared" si="7"/>
        <v>'vonRoehling',</v>
      </c>
      <c r="AA302" s="8" t="s">
        <v>1842</v>
      </c>
    </row>
    <row r="303" spans="1:27" ht="20">
      <c r="A303" s="3" t="s">
        <v>400</v>
      </c>
      <c r="K303" s="8" t="s">
        <v>1836</v>
      </c>
      <c r="V303" s="12" t="s">
        <v>500</v>
      </c>
      <c r="Y303" t="str">
        <f t="shared" si="7"/>
        <v>'AlterUhu',</v>
      </c>
      <c r="AA303" s="8" t="s">
        <v>1843</v>
      </c>
    </row>
    <row r="304" spans="1:27">
      <c r="A304" s="2" t="s">
        <v>401</v>
      </c>
      <c r="K304" s="8" t="s">
        <v>1837</v>
      </c>
      <c r="V304" s="12" t="s">
        <v>502</v>
      </c>
      <c r="Y304" t="str">
        <f t="shared" si="7"/>
        <v>'pantau70847839',</v>
      </c>
      <c r="AA304" s="8" t="s">
        <v>1844</v>
      </c>
    </row>
    <row r="305" spans="1:27">
      <c r="A305" s="2" t="s">
        <v>402</v>
      </c>
      <c r="K305" s="8" t="s">
        <v>1838</v>
      </c>
      <c r="V305" s="12" t="s">
        <v>503</v>
      </c>
      <c r="Y305" t="str">
        <f t="shared" si="7"/>
        <v>'woli2017',</v>
      </c>
      <c r="AA305" s="8" t="s">
        <v>1845</v>
      </c>
    </row>
    <row r="306" spans="1:27">
      <c r="A306" s="2" t="s">
        <v>403</v>
      </c>
      <c r="K306" s="8" t="s">
        <v>1839</v>
      </c>
      <c r="V306" s="12" t="s">
        <v>504</v>
      </c>
      <c r="Y306" t="str">
        <f t="shared" si="7"/>
        <v>'v_palme',</v>
      </c>
      <c r="AA306" s="8" t="s">
        <v>1846</v>
      </c>
    </row>
    <row r="307" spans="1:27">
      <c r="A307" s="2" t="s">
        <v>404</v>
      </c>
      <c r="K307" s="8" t="s">
        <v>1840</v>
      </c>
      <c r="V307" s="12" t="s">
        <v>506</v>
      </c>
      <c r="Y307" t="str">
        <f t="shared" si="7"/>
        <v>'Hexlepia',</v>
      </c>
      <c r="AA307" s="8" t="s">
        <v>1847</v>
      </c>
    </row>
    <row r="308" spans="1:27">
      <c r="A308" s="2" t="s">
        <v>405</v>
      </c>
      <c r="K308" s="8" t="s">
        <v>1841</v>
      </c>
      <c r="V308" s="12" t="s">
        <v>507</v>
      </c>
      <c r="Y308" t="str">
        <f t="shared" si="7"/>
        <v>'hatmitnixzutun',</v>
      </c>
      <c r="AA308" s="8" t="s">
        <v>1848</v>
      </c>
    </row>
    <row r="309" spans="1:27">
      <c r="A309" s="2" t="s">
        <v>406</v>
      </c>
      <c r="K309" s="8" t="s">
        <v>1842</v>
      </c>
      <c r="V309" s="12" t="s">
        <v>508</v>
      </c>
      <c r="Y309" t="str">
        <f t="shared" si="7"/>
        <v>'kingknorr',</v>
      </c>
      <c r="AA309" s="8" t="s">
        <v>1849</v>
      </c>
    </row>
    <row r="310" spans="1:27">
      <c r="A310" s="2" t="s">
        <v>407</v>
      </c>
      <c r="K310" s="8" t="s">
        <v>1843</v>
      </c>
      <c r="V310" s="12" t="s">
        <v>509</v>
      </c>
      <c r="Y310" t="str">
        <f t="shared" si="7"/>
        <v>'aotearoa12345',</v>
      </c>
      <c r="AA310" s="8" t="s">
        <v>1850</v>
      </c>
    </row>
    <row r="311" spans="1:27">
      <c r="A311" s="2" t="s">
        <v>408</v>
      </c>
      <c r="K311" s="8" t="s">
        <v>1844</v>
      </c>
      <c r="V311" s="12" t="s">
        <v>510</v>
      </c>
      <c r="Y311" t="str">
        <f t="shared" si="7"/>
        <v>'bulgehot',</v>
      </c>
      <c r="AA311" s="8" t="s">
        <v>1851</v>
      </c>
    </row>
    <row r="312" spans="1:27">
      <c r="A312" s="2" t="s">
        <v>409</v>
      </c>
      <c r="K312" s="8" t="s">
        <v>1845</v>
      </c>
      <c r="V312" s="12" t="s">
        <v>511</v>
      </c>
      <c r="Y312" t="str">
        <f t="shared" si="7"/>
        <v>'stopp_merkel',</v>
      </c>
      <c r="AA312" s="8" t="s">
        <v>1852</v>
      </c>
    </row>
    <row r="313" spans="1:27">
      <c r="A313" s="2" t="s">
        <v>410</v>
      </c>
      <c r="K313" s="8" t="s">
        <v>1846</v>
      </c>
      <c r="V313" s="12" t="s">
        <v>513</v>
      </c>
      <c r="Y313" t="str">
        <f t="shared" si="7"/>
        <v>'AfD_Freunde',</v>
      </c>
      <c r="AA313" s="8" t="s">
        <v>1853</v>
      </c>
    </row>
    <row r="314" spans="1:27">
      <c r="A314" s="2" t="s">
        <v>411</v>
      </c>
      <c r="K314" s="8" t="s">
        <v>1847</v>
      </c>
      <c r="V314" s="12" t="s">
        <v>514</v>
      </c>
      <c r="Y314" t="str">
        <f t="shared" si="7"/>
        <v>'OlQuit',</v>
      </c>
      <c r="AA314" s="8" t="s">
        <v>1855</v>
      </c>
    </row>
    <row r="315" spans="1:27">
      <c r="A315" s="2" t="s">
        <v>412</v>
      </c>
      <c r="K315" s="8" t="s">
        <v>1848</v>
      </c>
      <c r="V315" s="12" t="s">
        <v>515</v>
      </c>
      <c r="Y315" t="str">
        <f t="shared" si="7"/>
        <v>'eysvog3l',</v>
      </c>
      <c r="AA315" s="8" t="s">
        <v>1856</v>
      </c>
    </row>
    <row r="316" spans="1:27">
      <c r="A316" s="2" t="s">
        <v>413</v>
      </c>
      <c r="K316" s="8" t="s">
        <v>1849</v>
      </c>
      <c r="V316" s="12" t="s">
        <v>516</v>
      </c>
      <c r="Y316" t="str">
        <f t="shared" si="7"/>
        <v>'KaufmannTonia',</v>
      </c>
      <c r="AA316" s="8" t="s">
        <v>1857</v>
      </c>
    </row>
    <row r="317" spans="1:27">
      <c r="A317" s="2" t="s">
        <v>414</v>
      </c>
      <c r="K317" s="8" t="s">
        <v>1850</v>
      </c>
      <c r="V317" s="12" t="s">
        <v>518</v>
      </c>
      <c r="Y317" t="str">
        <f t="shared" si="7"/>
        <v>'crabonace',</v>
      </c>
      <c r="AA317" s="8" t="s">
        <v>1858</v>
      </c>
    </row>
    <row r="318" spans="1:27">
      <c r="A318" s="2" t="s">
        <v>415</v>
      </c>
      <c r="K318" s="8" t="s">
        <v>1851</v>
      </c>
      <c r="V318" s="12" t="s">
        <v>519</v>
      </c>
      <c r="Y318" t="str">
        <f t="shared" si="7"/>
        <v>'AfD_Bayern',</v>
      </c>
      <c r="AA318" s="8" t="s">
        <v>1859</v>
      </c>
    </row>
    <row r="319" spans="1:27">
      <c r="A319" s="2" t="s">
        <v>416</v>
      </c>
      <c r="K319" s="8" t="s">
        <v>1852</v>
      </c>
      <c r="V319" s="12" t="s">
        <v>520</v>
      </c>
      <c r="Y319" t="str">
        <f t="shared" si="7"/>
        <v>'Zukunftskinder',</v>
      </c>
      <c r="AA319" s="8" t="s">
        <v>1860</v>
      </c>
    </row>
    <row r="320" spans="1:27">
      <c r="A320" s="2" t="s">
        <v>417</v>
      </c>
      <c r="K320" s="8" t="s">
        <v>1853</v>
      </c>
      <c r="V320" s="12" t="s">
        <v>521</v>
      </c>
      <c r="Y320" t="str">
        <f t="shared" si="7"/>
        <v>'orakel',</v>
      </c>
      <c r="AA320" s="8" t="s">
        <v>1861</v>
      </c>
    </row>
    <row r="321" spans="1:27">
      <c r="A321" s="2" t="s">
        <v>418</v>
      </c>
      <c r="K321" s="8" t="s">
        <v>1854</v>
      </c>
      <c r="V321" s="12" t="s">
        <v>522</v>
      </c>
      <c r="Y321" t="str">
        <f t="shared" ref="Y321:Y384" si="8">"'"&amp;V321&amp;"',"</f>
        <v>'Aequilibratis',</v>
      </c>
      <c r="AA321" s="8" t="s">
        <v>1862</v>
      </c>
    </row>
    <row r="322" spans="1:27">
      <c r="A322" s="2" t="s">
        <v>419</v>
      </c>
      <c r="K322" s="8" t="s">
        <v>1855</v>
      </c>
      <c r="V322" s="12" t="s">
        <v>523</v>
      </c>
      <c r="Y322" t="str">
        <f t="shared" si="8"/>
        <v>'PinocchioPresse',</v>
      </c>
      <c r="AA322" s="8" t="s">
        <v>1863</v>
      </c>
    </row>
    <row r="323" spans="1:27">
      <c r="A323" s="2" t="s">
        <v>420</v>
      </c>
      <c r="K323" s="8" t="s">
        <v>1856</v>
      </c>
      <c r="V323" s="12" t="s">
        <v>524</v>
      </c>
      <c r="Y323" t="str">
        <f t="shared" si="8"/>
        <v>'DPflugk',</v>
      </c>
      <c r="AA323" s="8" t="s">
        <v>1864</v>
      </c>
    </row>
    <row r="324" spans="1:27">
      <c r="A324" s="2" t="s">
        <v>421</v>
      </c>
      <c r="K324" s="8" t="s">
        <v>1857</v>
      </c>
      <c r="V324" s="12" t="s">
        <v>525</v>
      </c>
      <c r="Y324" t="str">
        <f t="shared" si="8"/>
        <v>'chrisjuko',</v>
      </c>
      <c r="AA324" s="8" t="s">
        <v>1865</v>
      </c>
    </row>
    <row r="325" spans="1:27">
      <c r="A325" s="2" t="s">
        <v>422</v>
      </c>
      <c r="K325" s="8" t="s">
        <v>1858</v>
      </c>
      <c r="V325" s="12" t="s">
        <v>527</v>
      </c>
      <c r="Y325" t="str">
        <f t="shared" si="8"/>
        <v>'realmilkfan',</v>
      </c>
      <c r="AA325" s="8" t="s">
        <v>1866</v>
      </c>
    </row>
    <row r="326" spans="1:27">
      <c r="A326" s="2" t="s">
        <v>423</v>
      </c>
      <c r="K326" s="8" t="s">
        <v>1859</v>
      </c>
      <c r="V326" s="12" t="s">
        <v>529</v>
      </c>
      <c r="Y326" t="str">
        <f t="shared" si="8"/>
        <v>'janine_2209',</v>
      </c>
      <c r="AA326" s="8" t="s">
        <v>1867</v>
      </c>
    </row>
    <row r="327" spans="1:27">
      <c r="A327" s="2" t="s">
        <v>424</v>
      </c>
      <c r="K327" s="8" t="s">
        <v>1860</v>
      </c>
      <c r="V327" s="12" t="s">
        <v>530</v>
      </c>
      <c r="Y327" t="str">
        <f t="shared" si="8"/>
        <v>'Ralf__B',</v>
      </c>
      <c r="AA327" s="8" t="s">
        <v>1868</v>
      </c>
    </row>
    <row r="328" spans="1:27">
      <c r="A328" s="2" t="s">
        <v>425</v>
      </c>
      <c r="K328" s="8" t="s">
        <v>1861</v>
      </c>
      <c r="V328" s="12" t="s">
        <v>531</v>
      </c>
      <c r="Y328" s="6" t="str">
        <f t="shared" si="8"/>
        <v>'Creactic',</v>
      </c>
      <c r="AA328" s="8" t="s">
        <v>1869</v>
      </c>
    </row>
    <row r="329" spans="1:27">
      <c r="A329" s="2" t="s">
        <v>426</v>
      </c>
      <c r="K329" s="8" t="s">
        <v>1862</v>
      </c>
      <c r="V329" s="12" t="s">
        <v>532</v>
      </c>
      <c r="Y329" t="str">
        <f t="shared" si="8"/>
        <v>'willygyn12',</v>
      </c>
      <c r="AA329" s="8" t="s">
        <v>1870</v>
      </c>
    </row>
    <row r="330" spans="1:27">
      <c r="A330" s="2" t="s">
        <v>427</v>
      </c>
      <c r="K330" s="8" t="s">
        <v>1863</v>
      </c>
      <c r="V330" s="12" t="s">
        <v>533</v>
      </c>
      <c r="Y330" t="str">
        <f t="shared" si="8"/>
        <v>'kritischepress1',</v>
      </c>
      <c r="AA330" s="8" t="s">
        <v>1871</v>
      </c>
    </row>
    <row r="331" spans="1:27">
      <c r="A331" s="2" t="s">
        <v>428</v>
      </c>
      <c r="K331" s="8" t="s">
        <v>1864</v>
      </c>
      <c r="V331" s="12" t="s">
        <v>534</v>
      </c>
      <c r="Y331" t="str">
        <f t="shared" si="8"/>
        <v>'JensMaierAfD',</v>
      </c>
      <c r="AA331" s="8" t="s">
        <v>1872</v>
      </c>
    </row>
    <row r="332" spans="1:27">
      <c r="A332" s="2" t="s">
        <v>429</v>
      </c>
      <c r="K332" s="8" t="s">
        <v>1865</v>
      </c>
      <c r="V332" s="12" t="s">
        <v>535</v>
      </c>
      <c r="Y332" t="str">
        <f t="shared" si="8"/>
        <v>'HolgerScherer',</v>
      </c>
      <c r="AA332" s="8" t="s">
        <v>1873</v>
      </c>
    </row>
    <row r="333" spans="1:27">
      <c r="A333" s="2" t="s">
        <v>430</v>
      </c>
      <c r="K333" s="8" t="s">
        <v>1866</v>
      </c>
      <c r="V333" s="12" t="s">
        <v>537</v>
      </c>
      <c r="Y333" t="str">
        <f t="shared" si="8"/>
        <v>'von_Gneisenau',</v>
      </c>
      <c r="AA333" s="8" t="s">
        <v>1874</v>
      </c>
    </row>
    <row r="334" spans="1:27">
      <c r="A334" s="2" t="s">
        <v>431</v>
      </c>
      <c r="K334" s="8" t="s">
        <v>1867</v>
      </c>
      <c r="V334" s="12" t="s">
        <v>538</v>
      </c>
      <c r="Y334" t="str">
        <f t="shared" si="8"/>
        <v>'Junge_Freiheit_',</v>
      </c>
      <c r="AA334" s="8" t="s">
        <v>1875</v>
      </c>
    </row>
    <row r="335" spans="1:27">
      <c r="A335" s="2" t="s">
        <v>432</v>
      </c>
      <c r="K335" s="8" t="s">
        <v>1868</v>
      </c>
      <c r="V335" s="12" t="s">
        <v>539</v>
      </c>
      <c r="Y335" t="str">
        <f t="shared" si="8"/>
        <v>'Schmidtstahl',</v>
      </c>
      <c r="AA335" s="8" t="s">
        <v>1876</v>
      </c>
    </row>
    <row r="336" spans="1:27">
      <c r="A336" s="2" t="s">
        <v>433</v>
      </c>
      <c r="K336" s="8" t="s">
        <v>1869</v>
      </c>
      <c r="V336" s="12" t="s">
        <v>540</v>
      </c>
      <c r="Y336" t="str">
        <f t="shared" si="8"/>
        <v>'Troeglitz',</v>
      </c>
      <c r="AA336" s="8" t="s">
        <v>1877</v>
      </c>
    </row>
    <row r="337" spans="1:27">
      <c r="A337" s="2" t="s">
        <v>434</v>
      </c>
      <c r="K337" s="8" t="s">
        <v>1870</v>
      </c>
      <c r="V337" s="12" t="s">
        <v>541</v>
      </c>
      <c r="Y337" t="str">
        <f t="shared" si="8"/>
        <v>'C_lesDeuxEglise',</v>
      </c>
      <c r="AA337" s="8" t="s">
        <v>1878</v>
      </c>
    </row>
    <row r="338" spans="1:27">
      <c r="A338" s="2" t="s">
        <v>435</v>
      </c>
      <c r="K338" s="8" t="s">
        <v>1871</v>
      </c>
      <c r="V338" s="12" t="s">
        <v>542</v>
      </c>
      <c r="Y338" t="str">
        <f t="shared" si="8"/>
        <v>'meerlaurer',</v>
      </c>
      <c r="AA338" s="8" t="s">
        <v>1879</v>
      </c>
    </row>
    <row r="339" spans="1:27">
      <c r="A339" s="2" t="s">
        <v>436</v>
      </c>
      <c r="K339" s="8" t="s">
        <v>1872</v>
      </c>
      <c r="V339" s="12" t="s">
        <v>543</v>
      </c>
      <c r="Y339" t="str">
        <f t="shared" si="8"/>
        <v>'RechterSpinner',</v>
      </c>
      <c r="AA339" s="8" t="s">
        <v>1881</v>
      </c>
    </row>
    <row r="340" spans="1:27">
      <c r="A340" s="2" t="s">
        <v>437</v>
      </c>
      <c r="K340" s="8" t="s">
        <v>1873</v>
      </c>
      <c r="V340" s="12" t="s">
        <v>544</v>
      </c>
      <c r="Y340" t="str">
        <f t="shared" si="8"/>
        <v>'DjValentino45',</v>
      </c>
      <c r="AA340" s="8" t="s">
        <v>1882</v>
      </c>
    </row>
    <row r="341" spans="1:27">
      <c r="A341" s="2" t="s">
        <v>438</v>
      </c>
      <c r="K341" s="8" t="s">
        <v>1874</v>
      </c>
      <c r="V341" s="12" t="s">
        <v>545</v>
      </c>
      <c r="Y341" t="str">
        <f t="shared" si="8"/>
        <v>'karlkramer1',</v>
      </c>
      <c r="AA341" s="8" t="s">
        <v>1883</v>
      </c>
    </row>
    <row r="342" spans="1:27">
      <c r="A342" s="2" t="s">
        <v>439</v>
      </c>
      <c r="K342" s="8" t="s">
        <v>1875</v>
      </c>
      <c r="V342" s="12" t="s">
        <v>547</v>
      </c>
      <c r="Y342" t="str">
        <f t="shared" si="8"/>
        <v>'OStDTaft',</v>
      </c>
      <c r="AA342" s="8" t="s">
        <v>1884</v>
      </c>
    </row>
    <row r="343" spans="1:27">
      <c r="A343" s="2" t="s">
        <v>440</v>
      </c>
      <c r="K343" s="8" t="s">
        <v>1876</v>
      </c>
      <c r="V343" s="12" t="s">
        <v>549</v>
      </c>
      <c r="Y343" t="str">
        <f t="shared" si="8"/>
        <v>'popular33619',</v>
      </c>
      <c r="AA343" s="8" t="s">
        <v>1885</v>
      </c>
    </row>
    <row r="344" spans="1:27">
      <c r="A344" s="2" t="s">
        <v>441</v>
      </c>
      <c r="K344" s="8" t="s">
        <v>1877</v>
      </c>
      <c r="V344" s="12" t="s">
        <v>550</v>
      </c>
      <c r="Y344" t="str">
        <f t="shared" si="8"/>
        <v>'andere110',</v>
      </c>
      <c r="AA344" s="8" t="s">
        <v>1886</v>
      </c>
    </row>
    <row r="345" spans="1:27">
      <c r="A345" s="2" t="s">
        <v>442</v>
      </c>
      <c r="K345" s="8" t="s">
        <v>1878</v>
      </c>
      <c r="V345" s="12" t="s">
        <v>551</v>
      </c>
      <c r="Y345" t="str">
        <f t="shared" si="8"/>
        <v>'ChristianBaier1',</v>
      </c>
      <c r="AA345" s="8" t="s">
        <v>1887</v>
      </c>
    </row>
    <row r="346" spans="1:27">
      <c r="A346" s="2" t="s">
        <v>443</v>
      </c>
      <c r="K346" s="8" t="s">
        <v>1879</v>
      </c>
      <c r="V346" s="12" t="s">
        <v>552</v>
      </c>
      <c r="Y346" t="str">
        <f t="shared" si="8"/>
        <v>'matialkai',</v>
      </c>
      <c r="AA346" s="8" t="s">
        <v>1888</v>
      </c>
    </row>
    <row r="347" spans="1:27">
      <c r="A347" s="2" t="s">
        <v>444</v>
      </c>
      <c r="K347" s="8" t="s">
        <v>1880</v>
      </c>
      <c r="V347" s="12" t="s">
        <v>553</v>
      </c>
      <c r="Y347" t="str">
        <f t="shared" si="8"/>
        <v>'DonTraghi',</v>
      </c>
      <c r="AA347" s="8" t="s">
        <v>1889</v>
      </c>
    </row>
    <row r="348" spans="1:27">
      <c r="A348" s="2" t="s">
        <v>445</v>
      </c>
      <c r="K348" s="8" t="s">
        <v>1881</v>
      </c>
      <c r="V348" s="12" t="s">
        <v>554</v>
      </c>
      <c r="Y348" t="str">
        <f t="shared" si="8"/>
        <v>'Lionicon1',</v>
      </c>
      <c r="AA348" s="8" t="s">
        <v>1890</v>
      </c>
    </row>
    <row r="349" spans="1:27">
      <c r="A349" s="2" t="s">
        <v>446</v>
      </c>
      <c r="K349" s="8" t="s">
        <v>1882</v>
      </c>
      <c r="V349" s="12" t="s">
        <v>555</v>
      </c>
      <c r="Y349" t="str">
        <f t="shared" si="8"/>
        <v>'Gwittertott',</v>
      </c>
      <c r="AA349" s="8" t="s">
        <v>1891</v>
      </c>
    </row>
    <row r="350" spans="1:27">
      <c r="A350" s="2" t="s">
        <v>447</v>
      </c>
      <c r="K350" s="8" t="s">
        <v>1883</v>
      </c>
      <c r="V350" s="12" t="s">
        <v>556</v>
      </c>
      <c r="Y350" t="str">
        <f t="shared" si="8"/>
        <v>'Tom1643F',</v>
      </c>
      <c r="AA350" s="8" t="s">
        <v>1892</v>
      </c>
    </row>
    <row r="351" spans="1:27">
      <c r="A351" s="2" t="s">
        <v>448</v>
      </c>
      <c r="K351" s="8" t="s">
        <v>1884</v>
      </c>
      <c r="V351" s="12" t="s">
        <v>557</v>
      </c>
      <c r="Y351" t="str">
        <f t="shared" si="8"/>
        <v>'Rivanov5',</v>
      </c>
      <c r="AA351" s="8" t="s">
        <v>1893</v>
      </c>
    </row>
    <row r="352" spans="1:27">
      <c r="A352" s="2" t="s">
        <v>449</v>
      </c>
      <c r="K352" s="8" t="s">
        <v>1885</v>
      </c>
      <c r="V352" s="12" t="s">
        <v>558</v>
      </c>
      <c r="Y352" t="str">
        <f t="shared" si="8"/>
        <v>'Neidhammel',</v>
      </c>
      <c r="AA352" s="8" t="s">
        <v>1894</v>
      </c>
    </row>
    <row r="353" spans="1:27">
      <c r="A353" s="2" t="s">
        <v>450</v>
      </c>
      <c r="K353" s="8" t="s">
        <v>1886</v>
      </c>
      <c r="V353" s="12" t="s">
        <v>559</v>
      </c>
      <c r="Y353" t="str">
        <f t="shared" si="8"/>
        <v>'Paragraph1Ralph',</v>
      </c>
      <c r="AA353" s="8" t="s">
        <v>1895</v>
      </c>
    </row>
    <row r="354" spans="1:27">
      <c r="A354" s="2" t="s">
        <v>451</v>
      </c>
      <c r="K354" s="8" t="s">
        <v>1887</v>
      </c>
      <c r="V354" s="12" t="s">
        <v>560</v>
      </c>
      <c r="Y354" t="str">
        <f t="shared" si="8"/>
        <v>'Milhous_vanH',</v>
      </c>
      <c r="AA354" s="8" t="s">
        <v>1896</v>
      </c>
    </row>
    <row r="355" spans="1:27">
      <c r="A355" s="2" t="s">
        <v>452</v>
      </c>
      <c r="K355" s="8" t="s">
        <v>1888</v>
      </c>
      <c r="V355" s="12" t="s">
        <v>561</v>
      </c>
      <c r="Y355" t="str">
        <f t="shared" si="8"/>
        <v>'denk_net_noch',</v>
      </c>
      <c r="AA355" s="8" t="s">
        <v>1897</v>
      </c>
    </row>
    <row r="356" spans="1:27">
      <c r="A356" s="2" t="s">
        <v>453</v>
      </c>
      <c r="K356" s="8" t="s">
        <v>1889</v>
      </c>
      <c r="V356" s="12" t="s">
        <v>562</v>
      </c>
      <c r="Y356" t="str">
        <f t="shared" si="8"/>
        <v>'patriot_ch',</v>
      </c>
      <c r="AA356" s="8" t="s">
        <v>1898</v>
      </c>
    </row>
    <row r="357" spans="1:27">
      <c r="A357" s="2" t="s">
        <v>454</v>
      </c>
      <c r="K357" s="8" t="s">
        <v>1890</v>
      </c>
      <c r="V357" s="12" t="s">
        <v>563</v>
      </c>
      <c r="Y357" t="str">
        <f t="shared" si="8"/>
        <v>'AueMicha',</v>
      </c>
      <c r="AA357" s="8" t="s">
        <v>1899</v>
      </c>
    </row>
    <row r="358" spans="1:27">
      <c r="A358" s="2" t="s">
        <v>455</v>
      </c>
      <c r="K358" s="8" t="s">
        <v>1891</v>
      </c>
      <c r="V358" s="12" t="s">
        <v>565</v>
      </c>
      <c r="Y358" t="str">
        <f t="shared" si="8"/>
        <v>'faho74',</v>
      </c>
      <c r="AA358" s="8" t="s">
        <v>1900</v>
      </c>
    </row>
    <row r="359" spans="1:27">
      <c r="A359" s="2" t="s">
        <v>456</v>
      </c>
      <c r="K359" s="8" t="s">
        <v>1892</v>
      </c>
      <c r="V359" s="12" t="s">
        <v>567</v>
      </c>
      <c r="Y359" t="str">
        <f t="shared" si="8"/>
        <v>'gerrie352',</v>
      </c>
      <c r="AA359" s="8" t="s">
        <v>1901</v>
      </c>
    </row>
    <row r="360" spans="1:27">
      <c r="A360" s="2" t="s">
        <v>457</v>
      </c>
      <c r="K360" s="8" t="s">
        <v>1893</v>
      </c>
      <c r="V360" s="12" t="s">
        <v>569</v>
      </c>
      <c r="Y360" t="str">
        <f t="shared" si="8"/>
        <v>'fckleft',</v>
      </c>
      <c r="AA360" s="8" t="s">
        <v>1902</v>
      </c>
    </row>
    <row r="361" spans="1:27">
      <c r="A361" s="2" t="s">
        <v>458</v>
      </c>
      <c r="K361" s="8" t="s">
        <v>1894</v>
      </c>
      <c r="V361" s="12" t="s">
        <v>570</v>
      </c>
      <c r="Y361" t="str">
        <f t="shared" si="8"/>
        <v>'ecclesiadei1',</v>
      </c>
      <c r="AA361" s="8" t="s">
        <v>1903</v>
      </c>
    </row>
    <row r="362" spans="1:27">
      <c r="A362" s="2" t="s">
        <v>459</v>
      </c>
      <c r="K362" s="8" t="s">
        <v>1895</v>
      </c>
      <c r="V362" s="12" t="s">
        <v>571</v>
      </c>
      <c r="Y362" t="str">
        <f t="shared" si="8"/>
        <v>'alisffm',</v>
      </c>
      <c r="AA362" s="8" t="s">
        <v>1904</v>
      </c>
    </row>
    <row r="363" spans="1:27">
      <c r="A363" s="2" t="s">
        <v>460</v>
      </c>
      <c r="K363" s="8" t="s">
        <v>1896</v>
      </c>
      <c r="V363" s="12" t="s">
        <v>572</v>
      </c>
      <c r="Y363" t="str">
        <f t="shared" si="8"/>
        <v>'keinfreiwild',</v>
      </c>
      <c r="AA363" s="8" t="s">
        <v>1905</v>
      </c>
    </row>
    <row r="364" spans="1:27">
      <c r="A364" s="2" t="s">
        <v>461</v>
      </c>
      <c r="K364" s="8" t="s">
        <v>1897</v>
      </c>
      <c r="V364" s="12" t="s">
        <v>573</v>
      </c>
      <c r="Y364" t="str">
        <f t="shared" si="8"/>
        <v>'pipi_netanyahoo',</v>
      </c>
      <c r="AA364" s="8" t="s">
        <v>1906</v>
      </c>
    </row>
    <row r="365" spans="1:27">
      <c r="A365" s="2" t="s">
        <v>462</v>
      </c>
      <c r="K365" s="8" t="s">
        <v>1898</v>
      </c>
      <c r="V365" s="12" t="s">
        <v>574</v>
      </c>
      <c r="Y365" t="str">
        <f t="shared" si="8"/>
        <v>'harztonne',</v>
      </c>
      <c r="AA365" s="8" t="s">
        <v>1907</v>
      </c>
    </row>
    <row r="366" spans="1:27">
      <c r="A366" s="2" t="s">
        <v>463</v>
      </c>
      <c r="K366" s="8" t="s">
        <v>1899</v>
      </c>
      <c r="V366" s="12" t="s">
        <v>575</v>
      </c>
      <c r="Y366" t="str">
        <f t="shared" si="8"/>
        <v>'DeltaFiveEcho',</v>
      </c>
      <c r="AA366" s="8" t="s">
        <v>1908</v>
      </c>
    </row>
    <row r="367" spans="1:27">
      <c r="A367" s="2" t="s">
        <v>464</v>
      </c>
      <c r="K367" s="8" t="s">
        <v>1900</v>
      </c>
      <c r="V367" s="12" t="s">
        <v>579</v>
      </c>
      <c r="Y367" t="str">
        <f t="shared" si="8"/>
        <v>'Mountaindream5',</v>
      </c>
      <c r="AA367" s="8" t="s">
        <v>1909</v>
      </c>
    </row>
    <row r="368" spans="1:27">
      <c r="A368" s="2" t="s">
        <v>465</v>
      </c>
      <c r="K368" s="8" t="s">
        <v>1901</v>
      </c>
      <c r="V368" s="12" t="s">
        <v>581</v>
      </c>
      <c r="Y368" t="str">
        <f t="shared" si="8"/>
        <v>'tommyleewaters',</v>
      </c>
      <c r="AA368" s="8" t="s">
        <v>1910</v>
      </c>
    </row>
    <row r="369" spans="1:27">
      <c r="A369" s="2" t="s">
        <v>466</v>
      </c>
      <c r="K369" s="8" t="s">
        <v>1902</v>
      </c>
      <c r="V369" s="12" t="s">
        <v>582</v>
      </c>
      <c r="Y369" t="str">
        <f t="shared" si="8"/>
        <v>'uwe_guenther',</v>
      </c>
      <c r="AA369" s="8" t="s">
        <v>1911</v>
      </c>
    </row>
    <row r="370" spans="1:27">
      <c r="A370" s="2" t="s">
        <v>467</v>
      </c>
      <c r="K370" s="8" t="s">
        <v>1903</v>
      </c>
      <c r="V370" s="12" t="s">
        <v>583</v>
      </c>
      <c r="Y370" t="str">
        <f t="shared" si="8"/>
        <v>'abc321xyblabla',</v>
      </c>
      <c r="AA370" s="8" t="s">
        <v>1912</v>
      </c>
    </row>
    <row r="371" spans="1:27">
      <c r="A371" s="2" t="s">
        <v>468</v>
      </c>
      <c r="K371" s="8" t="s">
        <v>1904</v>
      </c>
      <c r="V371" s="12" t="s">
        <v>584</v>
      </c>
      <c r="Y371" t="str">
        <f t="shared" si="8"/>
        <v>'fnkreisunna',</v>
      </c>
      <c r="AA371" s="8" t="s">
        <v>1913</v>
      </c>
    </row>
    <row r="372" spans="1:27">
      <c r="A372" s="2" t="s">
        <v>469</v>
      </c>
      <c r="K372" s="8" t="s">
        <v>1905</v>
      </c>
      <c r="V372" s="12" t="s">
        <v>585</v>
      </c>
      <c r="Y372" t="str">
        <f t="shared" si="8"/>
        <v>'StefanS56831841',</v>
      </c>
      <c r="AA372" s="8" t="s">
        <v>1914</v>
      </c>
    </row>
    <row r="373" spans="1:27">
      <c r="A373" s="2" t="s">
        <v>470</v>
      </c>
      <c r="K373" s="8" t="s">
        <v>1906</v>
      </c>
      <c r="V373" s="12" t="s">
        <v>587</v>
      </c>
      <c r="Y373" t="str">
        <f t="shared" si="8"/>
        <v>'savesoelse',</v>
      </c>
      <c r="AA373" s="8" t="s">
        <v>1915</v>
      </c>
    </row>
    <row r="374" spans="1:27">
      <c r="A374" s="2" t="s">
        <v>471</v>
      </c>
      <c r="K374" s="8" t="s">
        <v>1907</v>
      </c>
      <c r="V374" s="12" t="s">
        <v>588</v>
      </c>
      <c r="Y374" t="str">
        <f t="shared" si="8"/>
        <v>'Macbeth0815',</v>
      </c>
      <c r="AA374" s="8" t="s">
        <v>1916</v>
      </c>
    </row>
    <row r="375" spans="1:27">
      <c r="A375" s="2" t="s">
        <v>472</v>
      </c>
      <c r="K375" s="8" t="s">
        <v>1908</v>
      </c>
      <c r="V375" s="12" t="s">
        <v>589</v>
      </c>
      <c r="Y375" t="str">
        <f t="shared" si="8"/>
        <v>'olschews1',</v>
      </c>
      <c r="AA375" s="8" t="s">
        <v>1917</v>
      </c>
    </row>
    <row r="376" spans="1:27">
      <c r="A376" s="2" t="s">
        <v>473</v>
      </c>
      <c r="K376" s="8" t="s">
        <v>1909</v>
      </c>
      <c r="V376" s="12" t="s">
        <v>590</v>
      </c>
      <c r="Y376" t="str">
        <f t="shared" si="8"/>
        <v>'emrich_5933',</v>
      </c>
      <c r="AA376" s="8" t="s">
        <v>1918</v>
      </c>
    </row>
    <row r="377" spans="1:27">
      <c r="A377" s="2" t="s">
        <v>474</v>
      </c>
      <c r="K377" s="8" t="s">
        <v>1910</v>
      </c>
      <c r="V377" s="12" t="s">
        <v>591</v>
      </c>
      <c r="Y377" t="str">
        <f t="shared" si="8"/>
        <v>'harry61871047',</v>
      </c>
      <c r="AA377" s="8" t="s">
        <v>1919</v>
      </c>
    </row>
    <row r="378" spans="1:27">
      <c r="A378" s="2" t="s">
        <v>475</v>
      </c>
      <c r="K378" s="8" t="s">
        <v>1911</v>
      </c>
      <c r="V378" s="12" t="s">
        <v>592</v>
      </c>
      <c r="Y378" t="str">
        <f t="shared" si="8"/>
        <v>'ebobatcanaille',</v>
      </c>
      <c r="AA378" s="8" t="s">
        <v>1920</v>
      </c>
    </row>
    <row r="379" spans="1:27">
      <c r="A379" s="2" t="s">
        <v>476</v>
      </c>
      <c r="K379" s="8" t="s">
        <v>1912</v>
      </c>
      <c r="V379" s="12" t="s">
        <v>593</v>
      </c>
      <c r="Y379" t="str">
        <f t="shared" si="8"/>
        <v>'gertrudrichter1',</v>
      </c>
      <c r="AA379" s="8" t="s">
        <v>1921</v>
      </c>
    </row>
    <row r="380" spans="1:27">
      <c r="A380" s="2" t="s">
        <v>477</v>
      </c>
      <c r="K380" s="8" t="s">
        <v>1913</v>
      </c>
      <c r="V380" s="12" t="s">
        <v>594</v>
      </c>
      <c r="Y380" t="str">
        <f t="shared" si="8"/>
        <v>'RikiMasorati',</v>
      </c>
      <c r="AA380" s="8" t="s">
        <v>1922</v>
      </c>
    </row>
    <row r="381" spans="1:27">
      <c r="A381" s="2" t="s">
        <v>478</v>
      </c>
      <c r="K381" s="8"/>
      <c r="V381" s="12" t="s">
        <v>597</v>
      </c>
      <c r="Y381" t="str">
        <f t="shared" si="8"/>
        <v>'Berndvendetta',</v>
      </c>
      <c r="AA381" s="8" t="s">
        <v>1923</v>
      </c>
    </row>
    <row r="382" spans="1:27">
      <c r="A382" s="2" t="s">
        <v>479</v>
      </c>
      <c r="K382" s="8" t="s">
        <v>1914</v>
      </c>
      <c r="V382" s="12" t="s">
        <v>598</v>
      </c>
      <c r="Y382" t="str">
        <f t="shared" si="8"/>
        <v>'wegecon',</v>
      </c>
      <c r="AA382" s="8" t="s">
        <v>1924</v>
      </c>
    </row>
    <row r="383" spans="1:27">
      <c r="A383" s="2" t="s">
        <v>480</v>
      </c>
      <c r="K383" s="8" t="s">
        <v>1915</v>
      </c>
      <c r="V383" s="12" t="s">
        <v>599</v>
      </c>
      <c r="Y383" t="str">
        <f t="shared" si="8"/>
        <v>'kreuzebra86',</v>
      </c>
      <c r="AA383" s="8" t="s">
        <v>1925</v>
      </c>
    </row>
    <row r="384" spans="1:27">
      <c r="A384" s="2" t="s">
        <v>481</v>
      </c>
      <c r="K384" s="8" t="s">
        <v>1916</v>
      </c>
      <c r="V384" s="12" t="s">
        <v>600</v>
      </c>
      <c r="Y384" t="str">
        <f t="shared" si="8"/>
        <v>'Taykra',</v>
      </c>
      <c r="AA384" s="8" t="s">
        <v>1926</v>
      </c>
    </row>
    <row r="385" spans="1:27">
      <c r="A385" s="2" t="s">
        <v>482</v>
      </c>
      <c r="K385" s="8" t="s">
        <v>1917</v>
      </c>
      <c r="V385" s="12" t="s">
        <v>602</v>
      </c>
      <c r="Y385" t="str">
        <f t="shared" ref="Y385:Y448" si="9">"'"&amp;V385&amp;"',"</f>
        <v>'PilgramsWords',</v>
      </c>
      <c r="AA385" s="8" t="s">
        <v>1927</v>
      </c>
    </row>
    <row r="386" spans="1:27">
      <c r="A386" s="2" t="s">
        <v>483</v>
      </c>
      <c r="K386" s="8" t="s">
        <v>1918</v>
      </c>
      <c r="V386" s="12" t="s">
        <v>603</v>
      </c>
      <c r="Y386" t="str">
        <f t="shared" si="9"/>
        <v>'AfDBrandenburg',</v>
      </c>
      <c r="AA386" s="8" t="s">
        <v>1928</v>
      </c>
    </row>
    <row r="387" spans="1:27">
      <c r="A387" s="2" t="s">
        <v>484</v>
      </c>
      <c r="K387" s="8" t="s">
        <v>1919</v>
      </c>
      <c r="V387" s="12" t="s">
        <v>604</v>
      </c>
      <c r="Y387" t="str">
        <f t="shared" si="9"/>
        <v>'afdmunich',</v>
      </c>
      <c r="AA387" s="8" t="s">
        <v>1929</v>
      </c>
    </row>
    <row r="388" spans="1:27">
      <c r="A388" s="2" t="s">
        <v>485</v>
      </c>
      <c r="K388" s="8" t="s">
        <v>1920</v>
      </c>
      <c r="V388" s="12" t="s">
        <v>605</v>
      </c>
      <c r="Y388" t="str">
        <f t="shared" si="9"/>
        <v>'MehmetAzul',</v>
      </c>
      <c r="AA388" s="8" t="s">
        <v>1930</v>
      </c>
    </row>
    <row r="389" spans="1:27">
      <c r="A389" s="2" t="s">
        <v>486</v>
      </c>
      <c r="K389" s="8" t="s">
        <v>1921</v>
      </c>
      <c r="V389" s="12" t="s">
        <v>606</v>
      </c>
      <c r="Y389" t="str">
        <f t="shared" si="9"/>
        <v>'mockylock50',</v>
      </c>
      <c r="AA389" s="8" t="s">
        <v>1931</v>
      </c>
    </row>
    <row r="390" spans="1:27">
      <c r="A390" s="2" t="s">
        <v>487</v>
      </c>
      <c r="K390" s="8" t="s">
        <v>1922</v>
      </c>
      <c r="V390" s="12" t="s">
        <v>607</v>
      </c>
      <c r="Y390" t="str">
        <f t="shared" si="9"/>
        <v>'BiibiiSilvi',</v>
      </c>
      <c r="AA390" s="8" t="s">
        <v>1932</v>
      </c>
    </row>
    <row r="391" spans="1:27">
      <c r="A391" s="2" t="s">
        <v>488</v>
      </c>
      <c r="K391" s="8" t="s">
        <v>1923</v>
      </c>
      <c r="V391" s="12" t="s">
        <v>608</v>
      </c>
      <c r="Y391" t="str">
        <f t="shared" si="9"/>
        <v>'rplantiko',</v>
      </c>
      <c r="AA391" s="8" t="s">
        <v>1933</v>
      </c>
    </row>
    <row r="392" spans="1:27">
      <c r="A392" s="2" t="s">
        <v>489</v>
      </c>
      <c r="K392" s="8" t="s">
        <v>1924</v>
      </c>
      <c r="V392" s="12" t="s">
        <v>610</v>
      </c>
      <c r="Y392" s="6" t="str">
        <f t="shared" si="9"/>
        <v>'hahaaaaaz',</v>
      </c>
      <c r="AA392" s="8" t="s">
        <v>1934</v>
      </c>
    </row>
    <row r="393" spans="1:27">
      <c r="A393" s="2" t="s">
        <v>490</v>
      </c>
      <c r="K393" s="8" t="s">
        <v>1925</v>
      </c>
      <c r="V393" s="12" t="s">
        <v>612</v>
      </c>
      <c r="Y393" t="str">
        <f t="shared" si="9"/>
        <v>'rtrf2001',</v>
      </c>
      <c r="AA393" s="8" t="s">
        <v>1935</v>
      </c>
    </row>
    <row r="394" spans="1:27">
      <c r="A394" s="2" t="s">
        <v>491</v>
      </c>
      <c r="K394" s="8" t="s">
        <v>1926</v>
      </c>
      <c r="V394" s="12" t="s">
        <v>613</v>
      </c>
      <c r="Y394" t="str">
        <f t="shared" si="9"/>
        <v>'schwarzermai',</v>
      </c>
      <c r="AA394" s="8" t="s">
        <v>1936</v>
      </c>
    </row>
    <row r="395" spans="1:27">
      <c r="A395" s="2" t="s">
        <v>492</v>
      </c>
      <c r="K395" s="8" t="s">
        <v>1927</v>
      </c>
      <c r="V395" s="12" t="s">
        <v>615</v>
      </c>
      <c r="Y395" t="str">
        <f t="shared" si="9"/>
        <v>'Frizcatcom',</v>
      </c>
      <c r="AA395" s="8" t="s">
        <v>1937</v>
      </c>
    </row>
    <row r="396" spans="1:27">
      <c r="A396" s="2" t="s">
        <v>493</v>
      </c>
      <c r="K396" s="8" t="s">
        <v>1928</v>
      </c>
      <c r="V396" s="12" t="s">
        <v>616</v>
      </c>
      <c r="Y396" t="str">
        <f t="shared" si="9"/>
        <v>'WillRobar',</v>
      </c>
      <c r="AA396" s="8" t="s">
        <v>1938</v>
      </c>
    </row>
    <row r="397" spans="1:27">
      <c r="A397" s="2" t="s">
        <v>494</v>
      </c>
      <c r="K397" s="8" t="s">
        <v>1929</v>
      </c>
      <c r="V397" s="12" t="s">
        <v>617</v>
      </c>
      <c r="Y397" t="str">
        <f t="shared" si="9"/>
        <v>'AsylwatchDE',</v>
      </c>
      <c r="AA397" s="8" t="s">
        <v>1939</v>
      </c>
    </row>
    <row r="398" spans="1:27">
      <c r="A398" s="2" t="s">
        <v>495</v>
      </c>
      <c r="K398" s="8" t="s">
        <v>1930</v>
      </c>
      <c r="V398" s="12" t="s">
        <v>618</v>
      </c>
      <c r="Y398" t="str">
        <f t="shared" si="9"/>
        <v>'Reibekuchen26',</v>
      </c>
      <c r="AA398" s="8" t="s">
        <v>1940</v>
      </c>
    </row>
    <row r="399" spans="1:27">
      <c r="A399" s="2" t="s">
        <v>496</v>
      </c>
      <c r="K399" s="8" t="s">
        <v>1931</v>
      </c>
      <c r="V399" s="12" t="s">
        <v>619</v>
      </c>
      <c r="Y399" t="str">
        <f t="shared" si="9"/>
        <v>'Oberschnuff',</v>
      </c>
      <c r="AA399" s="8" t="s">
        <v>1941</v>
      </c>
    </row>
    <row r="400" spans="1:27">
      <c r="A400" s="2" t="s">
        <v>497</v>
      </c>
      <c r="K400" s="9" t="s">
        <v>1932</v>
      </c>
      <c r="V400" s="12" t="s">
        <v>620</v>
      </c>
      <c r="Y400" t="str">
        <f t="shared" si="9"/>
        <v>'Meike_1683',</v>
      </c>
      <c r="AA400" s="8" t="s">
        <v>1942</v>
      </c>
    </row>
    <row r="401" spans="1:27">
      <c r="A401" s="2" t="s">
        <v>498</v>
      </c>
      <c r="K401" s="8" t="s">
        <v>1933</v>
      </c>
      <c r="V401" s="12" t="s">
        <v>622</v>
      </c>
      <c r="Y401" t="str">
        <f t="shared" si="9"/>
        <v>'UweReicht',</v>
      </c>
      <c r="AA401" s="8" t="s">
        <v>1943</v>
      </c>
    </row>
    <row r="402" spans="1:27">
      <c r="A402" s="2" t="s">
        <v>499</v>
      </c>
      <c r="K402" s="8" t="s">
        <v>1934</v>
      </c>
      <c r="V402" s="12" t="s">
        <v>624</v>
      </c>
      <c r="Y402" t="str">
        <f t="shared" si="9"/>
        <v>'HansRolfSchmidt',</v>
      </c>
      <c r="AA402" s="8" t="s">
        <v>1944</v>
      </c>
    </row>
    <row r="403" spans="1:27" ht="20">
      <c r="A403" s="3" t="s">
        <v>500</v>
      </c>
      <c r="K403" s="8" t="s">
        <v>1935</v>
      </c>
      <c r="V403" s="12" t="s">
        <v>625</v>
      </c>
      <c r="Y403" t="str">
        <f t="shared" si="9"/>
        <v>'t_truthhh',</v>
      </c>
      <c r="AA403" s="8" t="s">
        <v>1945</v>
      </c>
    </row>
    <row r="404" spans="1:27">
      <c r="A404" s="2" t="s">
        <v>501</v>
      </c>
      <c r="K404" s="8" t="s">
        <v>1936</v>
      </c>
      <c r="V404" s="12" t="s">
        <v>626</v>
      </c>
      <c r="Y404" t="str">
        <f t="shared" si="9"/>
        <v>'HomeRogner',</v>
      </c>
      <c r="AA404" s="8" t="s">
        <v>1946</v>
      </c>
    </row>
    <row r="405" spans="1:27">
      <c r="A405" s="2" t="s">
        <v>502</v>
      </c>
      <c r="K405" s="8" t="s">
        <v>1937</v>
      </c>
      <c r="V405" s="12" t="s">
        <v>628</v>
      </c>
      <c r="Y405" t="str">
        <f t="shared" si="9"/>
        <v>'SookieS_13',</v>
      </c>
      <c r="AA405" s="8" t="s">
        <v>1947</v>
      </c>
    </row>
    <row r="406" spans="1:27">
      <c r="A406" s="2" t="s">
        <v>503</v>
      </c>
      <c r="K406" s="8" t="s">
        <v>1938</v>
      </c>
      <c r="V406" s="12" t="s">
        <v>629</v>
      </c>
      <c r="Y406" t="str">
        <f t="shared" si="9"/>
        <v>'DiaboliDiabo9',</v>
      </c>
      <c r="AA406" s="8" t="s">
        <v>1948</v>
      </c>
    </row>
    <row r="407" spans="1:27">
      <c r="A407" s="2" t="s">
        <v>504</v>
      </c>
      <c r="K407" s="8" t="s">
        <v>1939</v>
      </c>
      <c r="V407" s="12" t="s">
        <v>630</v>
      </c>
      <c r="Y407" t="str">
        <f t="shared" si="9"/>
        <v>'Neuhier76',</v>
      </c>
      <c r="AA407" s="8" t="s">
        <v>1949</v>
      </c>
    </row>
    <row r="408" spans="1:27">
      <c r="A408" s="2" t="s">
        <v>505</v>
      </c>
      <c r="K408" s="8" t="s">
        <v>1940</v>
      </c>
      <c r="V408" s="12" t="s">
        <v>631</v>
      </c>
      <c r="Y408" t="str">
        <f t="shared" si="9"/>
        <v>'GBaersch',</v>
      </c>
      <c r="AA408" s="8" t="s">
        <v>1950</v>
      </c>
    </row>
    <row r="409" spans="1:27">
      <c r="A409" s="2" t="s">
        <v>506</v>
      </c>
      <c r="K409" s="8" t="s">
        <v>1941</v>
      </c>
      <c r="V409" s="12" t="s">
        <v>632</v>
      </c>
      <c r="Y409" t="str">
        <f t="shared" si="9"/>
        <v>'vilimsky',</v>
      </c>
      <c r="AA409" s="8" t="s">
        <v>1951</v>
      </c>
    </row>
    <row r="410" spans="1:27">
      <c r="A410" s="2" t="s">
        <v>507</v>
      </c>
      <c r="K410" s="8" t="s">
        <v>1942</v>
      </c>
      <c r="V410" s="12" t="s">
        <v>633</v>
      </c>
      <c r="Y410" t="str">
        <f t="shared" si="9"/>
        <v>'agm_alain',</v>
      </c>
      <c r="AA410" s="8" t="s">
        <v>1952</v>
      </c>
    </row>
    <row r="411" spans="1:27">
      <c r="A411" s="2" t="s">
        <v>508</v>
      </c>
      <c r="K411" s="8" t="s">
        <v>1943</v>
      </c>
      <c r="V411" s="12" t="s">
        <v>634</v>
      </c>
      <c r="Y411" t="str">
        <f t="shared" si="9"/>
        <v>'LinusManstein',</v>
      </c>
      <c r="AA411" s="8" t="s">
        <v>1953</v>
      </c>
    </row>
    <row r="412" spans="1:27">
      <c r="A412" s="2" t="s">
        <v>509</v>
      </c>
      <c r="K412" s="8" t="s">
        <v>1944</v>
      </c>
      <c r="V412" s="12" t="s">
        <v>635</v>
      </c>
      <c r="Y412" t="str">
        <f t="shared" si="9"/>
        <v>'rodolfostweets',</v>
      </c>
      <c r="AA412" s="8" t="s">
        <v>1954</v>
      </c>
    </row>
    <row r="413" spans="1:27">
      <c r="A413" s="2" t="s">
        <v>510</v>
      </c>
      <c r="K413" s="8" t="s">
        <v>1945</v>
      </c>
      <c r="V413" s="12" t="s">
        <v>636</v>
      </c>
      <c r="Y413" t="str">
        <f t="shared" si="9"/>
        <v>'VictoriaUngarn',</v>
      </c>
      <c r="AA413" s="8" t="s">
        <v>1955</v>
      </c>
    </row>
    <row r="414" spans="1:27">
      <c r="A414" s="2" t="s">
        <v>511</v>
      </c>
      <c r="K414" s="8" t="s">
        <v>1946</v>
      </c>
      <c r="V414" s="12" t="s">
        <v>637</v>
      </c>
      <c r="Y414" t="str">
        <f t="shared" si="9"/>
        <v>'westfale1815',</v>
      </c>
      <c r="AA414" s="8" t="s">
        <v>1956</v>
      </c>
    </row>
    <row r="415" spans="1:27">
      <c r="A415" s="2" t="s">
        <v>512</v>
      </c>
      <c r="K415" s="8" t="s">
        <v>1947</v>
      </c>
      <c r="V415" s="12" t="s">
        <v>638</v>
      </c>
      <c r="Y415" t="str">
        <f t="shared" si="9"/>
        <v>'heike_schultz',</v>
      </c>
      <c r="AA415" s="8" t="s">
        <v>1957</v>
      </c>
    </row>
    <row r="416" spans="1:27">
      <c r="A416" s="2" t="s">
        <v>513</v>
      </c>
      <c r="K416" s="8" t="s">
        <v>1948</v>
      </c>
      <c r="V416" s="12" t="s">
        <v>639</v>
      </c>
      <c r="Y416" t="str">
        <f t="shared" si="9"/>
        <v>'WegMitHartzern',</v>
      </c>
      <c r="AA416" s="8" t="s">
        <v>1959</v>
      </c>
    </row>
    <row r="417" spans="1:27">
      <c r="A417" s="2" t="s">
        <v>514</v>
      </c>
      <c r="K417" s="8" t="s">
        <v>1949</v>
      </c>
      <c r="V417" s="12" t="s">
        <v>640</v>
      </c>
      <c r="Y417" t="str">
        <f t="shared" si="9"/>
        <v>'Rufer001',</v>
      </c>
      <c r="AA417" s="8" t="s">
        <v>1960</v>
      </c>
    </row>
    <row r="418" spans="1:27">
      <c r="A418" s="2" t="s">
        <v>515</v>
      </c>
      <c r="K418" s="8" t="s">
        <v>1950</v>
      </c>
      <c r="V418" s="12" t="s">
        <v>641</v>
      </c>
      <c r="Y418" t="str">
        <f t="shared" si="9"/>
        <v>'QuerKopfRobot',</v>
      </c>
      <c r="AA418" s="8" t="s">
        <v>1961</v>
      </c>
    </row>
    <row r="419" spans="1:27">
      <c r="A419" s="2" t="s">
        <v>516</v>
      </c>
      <c r="K419" s="8" t="s">
        <v>1951</v>
      </c>
      <c r="V419" s="12" t="s">
        <v>642</v>
      </c>
      <c r="Y419" t="str">
        <f t="shared" si="9"/>
        <v>'westfunker',</v>
      </c>
      <c r="AA419" s="8" t="s">
        <v>1962</v>
      </c>
    </row>
    <row r="420" spans="1:27">
      <c r="A420" s="2" t="s">
        <v>517</v>
      </c>
      <c r="K420" s="8" t="s">
        <v>1952</v>
      </c>
      <c r="V420" s="12" t="s">
        <v>644</v>
      </c>
      <c r="Y420" t="str">
        <f t="shared" si="9"/>
        <v>'HotteHorstmann',</v>
      </c>
      <c r="AA420" s="8" t="s">
        <v>1963</v>
      </c>
    </row>
    <row r="421" spans="1:27">
      <c r="A421" s="2" t="s">
        <v>518</v>
      </c>
      <c r="K421" s="8" t="s">
        <v>1953</v>
      </c>
      <c r="V421" s="12" t="s">
        <v>646</v>
      </c>
      <c r="Y421" t="str">
        <f t="shared" si="9"/>
        <v>'ronaldglaeser',</v>
      </c>
      <c r="AA421" s="8" t="s">
        <v>1964</v>
      </c>
    </row>
    <row r="422" spans="1:27">
      <c r="A422" s="2" t="s">
        <v>519</v>
      </c>
      <c r="K422" s="8" t="s">
        <v>1954</v>
      </c>
      <c r="V422" s="12" t="s">
        <v>647</v>
      </c>
      <c r="Y422" t="str">
        <f t="shared" si="9"/>
        <v>'gmzipfel',</v>
      </c>
      <c r="AA422" s="8" t="s">
        <v>1965</v>
      </c>
    </row>
    <row r="423" spans="1:27">
      <c r="A423" s="2" t="s">
        <v>520</v>
      </c>
      <c r="K423" s="8" t="s">
        <v>1955</v>
      </c>
      <c r="V423" s="12" t="s">
        <v>649</v>
      </c>
      <c r="Y423" t="str">
        <f t="shared" si="9"/>
        <v>'Antikulturalist',</v>
      </c>
      <c r="AA423" s="8" t="s">
        <v>1966</v>
      </c>
    </row>
    <row r="424" spans="1:27">
      <c r="A424" s="2" t="s">
        <v>521</v>
      </c>
      <c r="K424" s="8" t="s">
        <v>1956</v>
      </c>
      <c r="V424" s="12" t="s">
        <v>650</v>
      </c>
      <c r="Y424" t="str">
        <f t="shared" si="9"/>
        <v>'bloggi',</v>
      </c>
      <c r="AA424" s="8" t="s">
        <v>1967</v>
      </c>
    </row>
    <row r="425" spans="1:27">
      <c r="A425" s="2" t="s">
        <v>522</v>
      </c>
      <c r="K425" s="8" t="s">
        <v>1957</v>
      </c>
      <c r="V425" s="12" t="s">
        <v>651</v>
      </c>
      <c r="Y425" t="str">
        <f t="shared" si="9"/>
        <v>'ChisNoria',</v>
      </c>
      <c r="AA425" s="8" t="s">
        <v>1968</v>
      </c>
    </row>
    <row r="426" spans="1:27">
      <c r="A426" s="2" t="s">
        <v>523</v>
      </c>
      <c r="K426" s="8" t="s">
        <v>1958</v>
      </c>
      <c r="V426" s="12" t="s">
        <v>653</v>
      </c>
      <c r="Y426" t="str">
        <f t="shared" si="9"/>
        <v>'martin_gutzeit',</v>
      </c>
      <c r="AA426" s="8" t="s">
        <v>1969</v>
      </c>
    </row>
    <row r="427" spans="1:27">
      <c r="A427" s="2" t="s">
        <v>524</v>
      </c>
      <c r="K427" s="8" t="s">
        <v>1959</v>
      </c>
      <c r="V427" s="12" t="s">
        <v>654</v>
      </c>
      <c r="Y427" t="str">
        <f t="shared" si="9"/>
        <v>'Sharebenhaufen',</v>
      </c>
      <c r="AA427" s="8" t="s">
        <v>1970</v>
      </c>
    </row>
    <row r="428" spans="1:27">
      <c r="A428" s="2" t="s">
        <v>525</v>
      </c>
      <c r="K428" s="8" t="s">
        <v>1960</v>
      </c>
      <c r="V428" s="12" t="s">
        <v>655</v>
      </c>
      <c r="Y428" t="str">
        <f t="shared" si="9"/>
        <v>'Schaun_mer_mal',</v>
      </c>
      <c r="AA428" s="8" t="s">
        <v>1971</v>
      </c>
    </row>
    <row r="429" spans="1:27">
      <c r="A429" s="2" t="s">
        <v>526</v>
      </c>
      <c r="K429" s="8" t="s">
        <v>1961</v>
      </c>
      <c r="V429" s="12" t="s">
        <v>656</v>
      </c>
      <c r="Y429" t="str">
        <f t="shared" si="9"/>
        <v>'Heide1949',</v>
      </c>
      <c r="AA429" s="8" t="s">
        <v>1972</v>
      </c>
    </row>
    <row r="430" spans="1:27">
      <c r="A430" s="2" t="s">
        <v>527</v>
      </c>
      <c r="K430" s="8" t="s">
        <v>1962</v>
      </c>
      <c r="V430" s="12" t="s">
        <v>657</v>
      </c>
      <c r="Y430" t="str">
        <f t="shared" si="9"/>
        <v>'FritzSchulz',</v>
      </c>
      <c r="AA430" s="8" t="s">
        <v>1973</v>
      </c>
    </row>
    <row r="431" spans="1:27">
      <c r="A431" s="2" t="s">
        <v>528</v>
      </c>
      <c r="K431" s="8" t="s">
        <v>1963</v>
      </c>
      <c r="V431" s="12" t="s">
        <v>658</v>
      </c>
      <c r="Y431" t="str">
        <f t="shared" si="9"/>
        <v>'boeser_Michel',</v>
      </c>
      <c r="AA431" s="8" t="s">
        <v>1974</v>
      </c>
    </row>
    <row r="432" spans="1:27">
      <c r="A432" s="2" t="s">
        <v>529</v>
      </c>
      <c r="K432" s="8" t="s">
        <v>1964</v>
      </c>
      <c r="V432" s="12" t="s">
        <v>660</v>
      </c>
      <c r="Y432" t="str">
        <f t="shared" si="9"/>
        <v>'FfFrauki',</v>
      </c>
      <c r="AA432" s="8" t="s">
        <v>1975</v>
      </c>
    </row>
    <row r="433" spans="1:27">
      <c r="A433" s="2" t="s">
        <v>530</v>
      </c>
      <c r="K433" s="8" t="s">
        <v>1965</v>
      </c>
      <c r="V433" s="12" t="s">
        <v>661</v>
      </c>
      <c r="Y433" t="str">
        <f t="shared" si="9"/>
        <v>'KPK58P',</v>
      </c>
      <c r="AA433" s="8" t="s">
        <v>1976</v>
      </c>
    </row>
    <row r="434" spans="1:27">
      <c r="A434" s="2" t="s">
        <v>531</v>
      </c>
      <c r="K434" s="8" t="s">
        <v>1966</v>
      </c>
      <c r="V434" s="12" t="s">
        <v>662</v>
      </c>
      <c r="Y434" t="str">
        <f t="shared" si="9"/>
        <v>'michael_kappe',</v>
      </c>
      <c r="AA434" s="8" t="s">
        <v>1977</v>
      </c>
    </row>
    <row r="435" spans="1:27">
      <c r="A435" s="2" t="s">
        <v>532</v>
      </c>
      <c r="K435" s="8" t="s">
        <v>1967</v>
      </c>
      <c r="V435" s="12" t="s">
        <v>663</v>
      </c>
      <c r="Y435" t="str">
        <f t="shared" si="9"/>
        <v>'rdntzd',</v>
      </c>
      <c r="AA435" s="8" t="s">
        <v>1978</v>
      </c>
    </row>
    <row r="436" spans="1:27">
      <c r="A436" s="2" t="s">
        <v>533</v>
      </c>
      <c r="K436" s="8" t="s">
        <v>1968</v>
      </c>
      <c r="V436" s="12" t="s">
        <v>664</v>
      </c>
      <c r="Y436" t="str">
        <f t="shared" si="9"/>
        <v>'Fluchtursache',</v>
      </c>
      <c r="AA436" s="8" t="s">
        <v>1979</v>
      </c>
    </row>
    <row r="437" spans="1:27">
      <c r="A437" s="2" t="s">
        <v>534</v>
      </c>
      <c r="K437" s="8" t="s">
        <v>1969</v>
      </c>
      <c r="V437" s="12" t="s">
        <v>665</v>
      </c>
      <c r="Y437" t="str">
        <f t="shared" si="9"/>
        <v>'CatEns',</v>
      </c>
      <c r="AA437" s="8" t="s">
        <v>1980</v>
      </c>
    </row>
    <row r="438" spans="1:27">
      <c r="A438" s="2" t="s">
        <v>535</v>
      </c>
      <c r="K438" s="8" t="s">
        <v>1970</v>
      </c>
      <c r="V438" s="12" t="s">
        <v>666</v>
      </c>
      <c r="Y438" t="str">
        <f t="shared" si="9"/>
        <v>'NancyPeggyMandy',</v>
      </c>
      <c r="AA438" s="8" t="s">
        <v>1981</v>
      </c>
    </row>
    <row r="439" spans="1:27">
      <c r="A439" s="2" t="s">
        <v>536</v>
      </c>
      <c r="K439" s="8" t="s">
        <v>1971</v>
      </c>
      <c r="V439" s="12" t="s">
        <v>667</v>
      </c>
      <c r="Y439" t="str">
        <f t="shared" si="9"/>
        <v>'Gerhard42833386',</v>
      </c>
      <c r="AA439" s="8" t="s">
        <v>1982</v>
      </c>
    </row>
    <row r="440" spans="1:27">
      <c r="A440" s="2" t="s">
        <v>537</v>
      </c>
      <c r="K440" s="8" t="s">
        <v>1972</v>
      </c>
      <c r="V440" s="12" t="s">
        <v>668</v>
      </c>
      <c r="Y440" t="str">
        <f t="shared" si="9"/>
        <v>'ReneFSL',</v>
      </c>
      <c r="AA440" s="8" t="s">
        <v>1983</v>
      </c>
    </row>
    <row r="441" spans="1:27">
      <c r="A441" s="2" t="s">
        <v>538</v>
      </c>
      <c r="K441" s="8" t="s">
        <v>1973</v>
      </c>
      <c r="V441" s="12" t="s">
        <v>669</v>
      </c>
      <c r="Y441" t="str">
        <f t="shared" si="9"/>
        <v>'Thereminspieler',</v>
      </c>
      <c r="AA441" s="8" t="s">
        <v>1984</v>
      </c>
    </row>
    <row r="442" spans="1:27">
      <c r="A442" s="2" t="s">
        <v>539</v>
      </c>
      <c r="K442" s="8" t="s">
        <v>1974</v>
      </c>
      <c r="V442" s="12" t="s">
        <v>670</v>
      </c>
      <c r="Y442" t="str">
        <f t="shared" si="9"/>
        <v>'citius_fortius',</v>
      </c>
      <c r="AA442" s="8" t="s">
        <v>1985</v>
      </c>
    </row>
    <row r="443" spans="1:27">
      <c r="A443" s="2" t="s">
        <v>540</v>
      </c>
      <c r="K443" s="8" t="s">
        <v>1975</v>
      </c>
      <c r="V443" s="12" t="s">
        <v>671</v>
      </c>
      <c r="Y443" t="str">
        <f t="shared" si="9"/>
        <v>'rotbarsch69',</v>
      </c>
      <c r="AA443" s="8" t="s">
        <v>1986</v>
      </c>
    </row>
    <row r="444" spans="1:27">
      <c r="A444" s="2" t="s">
        <v>541</v>
      </c>
      <c r="K444" s="8" t="s">
        <v>1976</v>
      </c>
      <c r="V444" s="12" t="s">
        <v>672</v>
      </c>
      <c r="Y444" t="str">
        <f t="shared" si="9"/>
        <v>'mkphh',</v>
      </c>
      <c r="AA444" s="8" t="s">
        <v>1987</v>
      </c>
    </row>
    <row r="445" spans="1:27">
      <c r="A445" s="2" t="s">
        <v>542</v>
      </c>
      <c r="K445" s="8" t="s">
        <v>1977</v>
      </c>
      <c r="V445" s="11" t="s">
        <v>674</v>
      </c>
      <c r="Y445" t="str">
        <f t="shared" si="9"/>
        <v>'explicitanalysi',</v>
      </c>
      <c r="AA445" s="8" t="s">
        <v>1988</v>
      </c>
    </row>
    <row r="446" spans="1:27">
      <c r="A446" s="2" t="s">
        <v>543</v>
      </c>
      <c r="K446" s="8" t="s">
        <v>1978</v>
      </c>
      <c r="V446" s="12" t="s">
        <v>676</v>
      </c>
      <c r="Y446" t="str">
        <f t="shared" si="9"/>
        <v>'die_Schoene',</v>
      </c>
      <c r="AA446" s="8" t="s">
        <v>1989</v>
      </c>
    </row>
    <row r="447" spans="1:27">
      <c r="A447" s="2" t="s">
        <v>544</v>
      </c>
      <c r="K447" s="8" t="s">
        <v>1979</v>
      </c>
      <c r="V447" s="12" t="s">
        <v>677</v>
      </c>
      <c r="Y447" t="str">
        <f t="shared" si="9"/>
        <v>'HaNSausNklln',</v>
      </c>
      <c r="AA447" s="8" t="s">
        <v>1990</v>
      </c>
    </row>
    <row r="448" spans="1:27">
      <c r="A448" s="2" t="s">
        <v>545</v>
      </c>
      <c r="K448" s="8" t="s">
        <v>1980</v>
      </c>
      <c r="V448" s="12" t="s">
        <v>678</v>
      </c>
      <c r="Y448" t="str">
        <f t="shared" si="9"/>
        <v>'heike1502',</v>
      </c>
      <c r="AA448" s="8" t="s">
        <v>1991</v>
      </c>
    </row>
    <row r="449" spans="1:27">
      <c r="A449" s="2" t="s">
        <v>546</v>
      </c>
      <c r="K449" s="8" t="s">
        <v>1981</v>
      </c>
      <c r="V449" s="12" t="s">
        <v>679</v>
      </c>
      <c r="Y449" t="str">
        <f t="shared" ref="Y449:Y512" si="10">"'"&amp;V449&amp;"',"</f>
        <v>'habibibaba77',</v>
      </c>
      <c r="AA449" s="8" t="s">
        <v>1992</v>
      </c>
    </row>
    <row r="450" spans="1:27">
      <c r="A450" s="2" t="s">
        <v>547</v>
      </c>
      <c r="K450" s="9" t="s">
        <v>1982</v>
      </c>
      <c r="V450" s="12" t="s">
        <v>680</v>
      </c>
      <c r="Y450" t="str">
        <f t="shared" si="10"/>
        <v>'landhaustussy',</v>
      </c>
      <c r="AA450" s="8" t="s">
        <v>1993</v>
      </c>
    </row>
    <row r="451" spans="1:27">
      <c r="A451" s="2" t="s">
        <v>548</v>
      </c>
      <c r="K451" s="8" t="s">
        <v>1983</v>
      </c>
      <c r="V451" s="12" t="s">
        <v>681</v>
      </c>
      <c r="Y451" t="str">
        <f t="shared" si="10"/>
        <v>'R1070A',</v>
      </c>
      <c r="AA451" s="8" t="s">
        <v>1994</v>
      </c>
    </row>
    <row r="452" spans="1:27">
      <c r="A452" s="2" t="s">
        <v>549</v>
      </c>
      <c r="K452" s="8" t="s">
        <v>1984</v>
      </c>
      <c r="V452" s="12" t="s">
        <v>682</v>
      </c>
      <c r="Y452" t="str">
        <f t="shared" si="10"/>
        <v>'Germans_4Trump',</v>
      </c>
      <c r="AA452" s="8" t="s">
        <v>1995</v>
      </c>
    </row>
    <row r="453" spans="1:27">
      <c r="A453" s="2" t="s">
        <v>550</v>
      </c>
      <c r="K453" s="8" t="s">
        <v>1985</v>
      </c>
      <c r="V453" s="12" t="s">
        <v>683</v>
      </c>
      <c r="Y453" t="str">
        <f t="shared" si="10"/>
        <v>'Nicole161071',</v>
      </c>
      <c r="AA453" s="8" t="s">
        <v>1996</v>
      </c>
    </row>
    <row r="454" spans="1:27">
      <c r="A454" s="2" t="s">
        <v>551</v>
      </c>
      <c r="K454" s="8" t="s">
        <v>1986</v>
      </c>
      <c r="V454" s="12" t="s">
        <v>684</v>
      </c>
      <c r="Y454" t="str">
        <f t="shared" si="10"/>
        <v>'lukas_iff',</v>
      </c>
      <c r="AA454" s="8" t="s">
        <v>1997</v>
      </c>
    </row>
    <row r="455" spans="1:27" ht="20">
      <c r="A455" s="3" t="s">
        <v>552</v>
      </c>
      <c r="K455" s="8" t="s">
        <v>1987</v>
      </c>
      <c r="V455" s="12" t="s">
        <v>686</v>
      </c>
      <c r="Y455" t="str">
        <f t="shared" si="10"/>
        <v>'Pugnator_',</v>
      </c>
      <c r="AA455" s="8" t="s">
        <v>1998</v>
      </c>
    </row>
    <row r="456" spans="1:27">
      <c r="A456" s="2" t="s">
        <v>553</v>
      </c>
      <c r="K456" s="8" t="s">
        <v>1988</v>
      </c>
      <c r="V456" s="12" t="s">
        <v>687</v>
      </c>
      <c r="Y456" t="str">
        <f t="shared" si="10"/>
        <v>'profraika',</v>
      </c>
      <c r="AA456" s="8" t="s">
        <v>1999</v>
      </c>
    </row>
    <row r="457" spans="1:27">
      <c r="A457" s="2" t="s">
        <v>554</v>
      </c>
      <c r="K457" s="8" t="s">
        <v>1989</v>
      </c>
      <c r="V457" s="12" t="s">
        <v>688</v>
      </c>
      <c r="Y457" t="str">
        <f t="shared" si="10"/>
        <v>'nicolipi1',</v>
      </c>
      <c r="AA457" s="8" t="s">
        <v>2000</v>
      </c>
    </row>
    <row r="458" spans="1:27">
      <c r="A458" s="2" t="s">
        <v>555</v>
      </c>
      <c r="K458" s="8" t="s">
        <v>1990</v>
      </c>
      <c r="V458" s="12" t="s">
        <v>689</v>
      </c>
      <c r="Y458" t="str">
        <f t="shared" si="10"/>
        <v>'ibikus31',</v>
      </c>
      <c r="AA458" s="8" t="s">
        <v>2001</v>
      </c>
    </row>
    <row r="459" spans="1:27">
      <c r="A459" s="2" t="s">
        <v>556</v>
      </c>
      <c r="K459" s="8" t="s">
        <v>1991</v>
      </c>
      <c r="V459" s="12" t="s">
        <v>690</v>
      </c>
      <c r="Y459" t="str">
        <f t="shared" si="10"/>
        <v>'berlinwerbung',</v>
      </c>
      <c r="AA459" s="8" t="s">
        <v>2002</v>
      </c>
    </row>
    <row r="460" spans="1:27">
      <c r="A460" s="2" t="s">
        <v>557</v>
      </c>
      <c r="K460" s="8" t="s">
        <v>1992</v>
      </c>
      <c r="V460" s="12" t="s">
        <v>694</v>
      </c>
      <c r="Y460" t="str">
        <f t="shared" si="10"/>
        <v>'trident750',</v>
      </c>
      <c r="AA460" s="8" t="s">
        <v>2003</v>
      </c>
    </row>
    <row r="461" spans="1:27">
      <c r="A461" s="2" t="s">
        <v>558</v>
      </c>
      <c r="K461" s="8" t="s">
        <v>1993</v>
      </c>
      <c r="V461" s="12" t="s">
        <v>695</v>
      </c>
      <c r="Y461" t="str">
        <f t="shared" si="10"/>
        <v>'m4rgotkaesemann',</v>
      </c>
      <c r="AA461" s="8" t="s">
        <v>2004</v>
      </c>
    </row>
    <row r="462" spans="1:27">
      <c r="A462" s="2" t="s">
        <v>559</v>
      </c>
      <c r="K462" s="8" t="s">
        <v>1994</v>
      </c>
      <c r="V462" s="12" t="s">
        <v>696</v>
      </c>
      <c r="Y462" t="str">
        <f t="shared" si="10"/>
        <v>'AlexiaStellar',</v>
      </c>
      <c r="AA462" s="8" t="s">
        <v>2005</v>
      </c>
    </row>
    <row r="463" spans="1:27">
      <c r="A463" s="2" t="s">
        <v>560</v>
      </c>
      <c r="K463" s="8" t="s">
        <v>1995</v>
      </c>
      <c r="V463" s="12" t="s">
        <v>697</v>
      </c>
      <c r="Y463" t="str">
        <f t="shared" si="10"/>
        <v>'Krakan_G',</v>
      </c>
      <c r="AA463" s="8" t="s">
        <v>2006</v>
      </c>
    </row>
    <row r="464" spans="1:27">
      <c r="A464" s="2" t="s">
        <v>561</v>
      </c>
      <c r="K464" s="8" t="s">
        <v>1996</v>
      </c>
      <c r="V464" s="12" t="s">
        <v>698</v>
      </c>
      <c r="Y464" t="str">
        <f t="shared" si="10"/>
        <v>'Saxoniagerd',</v>
      </c>
      <c r="AA464" s="8" t="s">
        <v>2007</v>
      </c>
    </row>
    <row r="465" spans="1:27">
      <c r="A465" s="2" t="s">
        <v>562</v>
      </c>
      <c r="K465" s="8" t="s">
        <v>1997</v>
      </c>
      <c r="V465" s="12" t="s">
        <v>699</v>
      </c>
      <c r="Y465" t="str">
        <f t="shared" si="10"/>
        <v>'Isnogud_',</v>
      </c>
      <c r="AA465" s="8" t="s">
        <v>2008</v>
      </c>
    </row>
    <row r="466" spans="1:27">
      <c r="A466" s="2" t="s">
        <v>563</v>
      </c>
      <c r="K466" s="8" t="s">
        <v>1998</v>
      </c>
      <c r="V466" s="12" t="s">
        <v>700</v>
      </c>
      <c r="Y466" t="str">
        <f t="shared" si="10"/>
        <v>'JKruetzkamp',</v>
      </c>
      <c r="AA466" s="8" t="s">
        <v>2009</v>
      </c>
    </row>
    <row r="467" spans="1:27">
      <c r="A467" s="2" t="s">
        <v>564</v>
      </c>
      <c r="K467" s="8" t="s">
        <v>1999</v>
      </c>
      <c r="V467" s="12" t="s">
        <v>701</v>
      </c>
      <c r="Y467" t="str">
        <f t="shared" si="10"/>
        <v>'Pako24072012',</v>
      </c>
      <c r="AA467" s="8" t="s">
        <v>2010</v>
      </c>
    </row>
    <row r="468" spans="1:27">
      <c r="A468" s="2" t="s">
        <v>565</v>
      </c>
      <c r="K468" s="8" t="s">
        <v>2000</v>
      </c>
      <c r="V468" s="12" t="s">
        <v>702</v>
      </c>
      <c r="Y468" t="str">
        <f t="shared" si="10"/>
        <v>'PeterS16649683',</v>
      </c>
      <c r="AA468" s="8" t="s">
        <v>2011</v>
      </c>
    </row>
    <row r="469" spans="1:27">
      <c r="A469" s="2" t="s">
        <v>566</v>
      </c>
      <c r="K469" s="8" t="s">
        <v>2001</v>
      </c>
      <c r="V469" s="12" t="s">
        <v>703</v>
      </c>
      <c r="Y469" t="str">
        <f t="shared" si="10"/>
        <v>'JakobDiener',</v>
      </c>
      <c r="AA469" s="8" t="s">
        <v>2012</v>
      </c>
    </row>
    <row r="470" spans="1:27">
      <c r="A470" s="2" t="s">
        <v>567</v>
      </c>
      <c r="K470" s="8" t="s">
        <v>2002</v>
      </c>
      <c r="V470" s="12" t="s">
        <v>704</v>
      </c>
      <c r="Y470" t="str">
        <f t="shared" si="10"/>
        <v>'CyanidMichael',</v>
      </c>
      <c r="AA470" s="8" t="s">
        <v>2013</v>
      </c>
    </row>
    <row r="471" spans="1:27">
      <c r="A471" s="2" t="s">
        <v>568</v>
      </c>
      <c r="K471" s="8" t="s">
        <v>2003</v>
      </c>
      <c r="V471" s="12" t="s">
        <v>705</v>
      </c>
      <c r="Y471" t="str">
        <f t="shared" si="10"/>
        <v>'HorstNRW',</v>
      </c>
      <c r="AA471" s="8" t="s">
        <v>2014</v>
      </c>
    </row>
    <row r="472" spans="1:27">
      <c r="A472" s="2" t="s">
        <v>569</v>
      </c>
      <c r="K472" s="8" t="s">
        <v>2004</v>
      </c>
      <c r="V472" s="12" t="s">
        <v>706</v>
      </c>
      <c r="Y472" t="str">
        <f t="shared" si="10"/>
        <v>'Silv3r_1337',</v>
      </c>
      <c r="AA472" s="8" t="s">
        <v>2015</v>
      </c>
    </row>
    <row r="473" spans="1:27" ht="20">
      <c r="A473" s="3" t="s">
        <v>570</v>
      </c>
      <c r="K473" s="8" t="s">
        <v>2005</v>
      </c>
      <c r="V473" s="12" t="s">
        <v>708</v>
      </c>
      <c r="Y473" t="str">
        <f t="shared" si="10"/>
        <v>'mboe0407',</v>
      </c>
      <c r="AA473" s="8" t="s">
        <v>2016</v>
      </c>
    </row>
    <row r="474" spans="1:27">
      <c r="A474" s="2" t="s">
        <v>571</v>
      </c>
      <c r="K474" s="8" t="s">
        <v>2006</v>
      </c>
      <c r="V474" s="12" t="s">
        <v>709</v>
      </c>
      <c r="Y474" t="str">
        <f t="shared" si="10"/>
        <v>'Achim7671',</v>
      </c>
      <c r="AA474" s="8" t="s">
        <v>2017</v>
      </c>
    </row>
    <row r="475" spans="1:27">
      <c r="A475" s="2" t="s">
        <v>572</v>
      </c>
      <c r="K475" s="8" t="s">
        <v>2007</v>
      </c>
      <c r="V475" s="12" t="s">
        <v>710</v>
      </c>
      <c r="Y475" t="str">
        <f t="shared" si="10"/>
        <v>'LebenszeichenNS',</v>
      </c>
      <c r="AA475" s="8" t="s">
        <v>2018</v>
      </c>
    </row>
    <row r="476" spans="1:27">
      <c r="A476" s="2" t="s">
        <v>573</v>
      </c>
      <c r="K476" s="8" t="s">
        <v>2008</v>
      </c>
      <c r="V476" s="12" t="s">
        <v>711</v>
      </c>
      <c r="Y476" t="str">
        <f t="shared" si="10"/>
        <v>'f_kierkegaard',</v>
      </c>
      <c r="AA476" s="8" t="s">
        <v>2019</v>
      </c>
    </row>
    <row r="477" spans="1:27">
      <c r="A477" s="2" t="s">
        <v>574</v>
      </c>
      <c r="K477" s="8" t="s">
        <v>2009</v>
      </c>
      <c r="V477" s="12" t="s">
        <v>712</v>
      </c>
      <c r="Y477" t="str">
        <f t="shared" si="10"/>
        <v>'JoeMontana99',</v>
      </c>
      <c r="AA477" s="8" t="s">
        <v>2020</v>
      </c>
    </row>
    <row r="478" spans="1:27">
      <c r="A478" s="2" t="s">
        <v>575</v>
      </c>
      <c r="K478" s="8" t="s">
        <v>2010</v>
      </c>
      <c r="V478" s="12" t="s">
        <v>714</v>
      </c>
      <c r="Y478" t="str">
        <f t="shared" si="10"/>
        <v>'kritischergeist',</v>
      </c>
      <c r="AA478" s="8" t="s">
        <v>2021</v>
      </c>
    </row>
    <row r="479" spans="1:27">
      <c r="A479" s="2" t="s">
        <v>576</v>
      </c>
      <c r="K479" s="8" t="s">
        <v>2011</v>
      </c>
      <c r="V479" s="12" t="s">
        <v>716</v>
      </c>
      <c r="Y479" t="str">
        <f t="shared" si="10"/>
        <v>'WHetzler',</v>
      </c>
      <c r="AA479" s="8" t="s">
        <v>2022</v>
      </c>
    </row>
    <row r="480" spans="1:27">
      <c r="A480" s="2" t="s">
        <v>577</v>
      </c>
      <c r="K480" s="8" t="s">
        <v>2012</v>
      </c>
      <c r="V480" s="12" t="s">
        <v>717</v>
      </c>
      <c r="Y480" t="str">
        <f t="shared" si="10"/>
        <v>'zvlrnghrsm',</v>
      </c>
      <c r="AA480" s="8" t="s">
        <v>2023</v>
      </c>
    </row>
    <row r="481" spans="1:27">
      <c r="A481" s="2" t="s">
        <v>578</v>
      </c>
      <c r="K481" s="8" t="s">
        <v>2013</v>
      </c>
      <c r="V481" s="12" t="s">
        <v>718</v>
      </c>
      <c r="Y481" t="str">
        <f t="shared" si="10"/>
        <v>'SATANEins',</v>
      </c>
      <c r="AA481" s="8" t="s">
        <v>2024</v>
      </c>
    </row>
    <row r="482" spans="1:27">
      <c r="A482" s="2" t="s">
        <v>579</v>
      </c>
      <c r="K482" s="8" t="s">
        <v>2014</v>
      </c>
      <c r="V482" s="12" t="s">
        <v>719</v>
      </c>
      <c r="Y482" t="str">
        <f t="shared" si="10"/>
        <v>'GeneralRene',</v>
      </c>
      <c r="AA482" s="8" t="s">
        <v>2025</v>
      </c>
    </row>
    <row r="483" spans="1:27">
      <c r="A483" s="2" t="s">
        <v>580</v>
      </c>
      <c r="K483" s="8" t="s">
        <v>2015</v>
      </c>
      <c r="V483" s="12" t="s">
        <v>720</v>
      </c>
      <c r="Y483" t="str">
        <f t="shared" si="10"/>
        <v>'Toti_S63',</v>
      </c>
      <c r="AA483" s="8" t="s">
        <v>2026</v>
      </c>
    </row>
    <row r="484" spans="1:27">
      <c r="A484" s="2" t="s">
        <v>581</v>
      </c>
      <c r="K484" s="8" t="s">
        <v>2016</v>
      </c>
      <c r="V484" s="12" t="s">
        <v>721</v>
      </c>
      <c r="Y484" t="str">
        <f t="shared" si="10"/>
        <v>'NoSystemCarlo',</v>
      </c>
      <c r="AA484" s="8" t="s">
        <v>2027</v>
      </c>
    </row>
    <row r="485" spans="1:27">
      <c r="A485" s="2" t="s">
        <v>582</v>
      </c>
      <c r="K485" s="8" t="s">
        <v>2017</v>
      </c>
      <c r="V485" s="12" t="s">
        <v>722</v>
      </c>
      <c r="Y485" t="str">
        <f t="shared" si="10"/>
        <v>'HartesGeld',</v>
      </c>
      <c r="AA485" s="8" t="s">
        <v>2028</v>
      </c>
    </row>
    <row r="486" spans="1:27">
      <c r="A486" s="2" t="s">
        <v>583</v>
      </c>
      <c r="K486" s="8" t="s">
        <v>2018</v>
      </c>
      <c r="V486" s="12" t="s">
        <v>724</v>
      </c>
      <c r="Y486" t="str">
        <f t="shared" si="10"/>
        <v>'andrittis',</v>
      </c>
      <c r="AA486" s="8" t="s">
        <v>2029</v>
      </c>
    </row>
    <row r="487" spans="1:27">
      <c r="A487" s="2" t="s">
        <v>584</v>
      </c>
      <c r="K487" s="8" t="s">
        <v>2019</v>
      </c>
      <c r="V487" s="12" t="s">
        <v>725</v>
      </c>
      <c r="Y487" t="str">
        <f t="shared" si="10"/>
        <v>'Apoll0x',</v>
      </c>
      <c r="AA487" s="8" t="s">
        <v>2030</v>
      </c>
    </row>
    <row r="488" spans="1:27">
      <c r="A488" s="2" t="s">
        <v>585</v>
      </c>
      <c r="K488" s="8" t="s">
        <v>2020</v>
      </c>
      <c r="V488" s="12" t="s">
        <v>727</v>
      </c>
      <c r="Y488" t="str">
        <f t="shared" si="10"/>
        <v>'Karo_rot',</v>
      </c>
      <c r="AA488" s="8" t="s">
        <v>2031</v>
      </c>
    </row>
    <row r="489" spans="1:27">
      <c r="A489" s="2" t="s">
        <v>586</v>
      </c>
      <c r="K489" s="8" t="s">
        <v>2021</v>
      </c>
      <c r="V489" s="12" t="s">
        <v>728</v>
      </c>
      <c r="Y489" t="str">
        <f t="shared" si="10"/>
        <v>'crazy4golf',</v>
      </c>
      <c r="AA489" s="8" t="s">
        <v>2032</v>
      </c>
    </row>
    <row r="490" spans="1:27">
      <c r="A490" s="2" t="s">
        <v>587</v>
      </c>
      <c r="K490" s="8" t="s">
        <v>2022</v>
      </c>
      <c r="V490" s="12" t="s">
        <v>730</v>
      </c>
      <c r="Y490" t="str">
        <f t="shared" si="10"/>
        <v>'pflegefrau',</v>
      </c>
      <c r="AA490" s="8" t="s">
        <v>2034</v>
      </c>
    </row>
    <row r="491" spans="1:27">
      <c r="A491" s="2" t="s">
        <v>588</v>
      </c>
      <c r="K491" s="8" t="s">
        <v>2023</v>
      </c>
      <c r="V491" s="12" t="s">
        <v>731</v>
      </c>
      <c r="Y491" t="str">
        <f t="shared" si="10"/>
        <v>'Pegidizer',</v>
      </c>
      <c r="AA491" s="8" t="s">
        <v>2035</v>
      </c>
    </row>
    <row r="492" spans="1:27">
      <c r="A492" s="2" t="s">
        <v>589</v>
      </c>
      <c r="K492" s="8" t="s">
        <v>2024</v>
      </c>
      <c r="V492" s="12" t="s">
        <v>732</v>
      </c>
      <c r="Y492" t="str">
        <f t="shared" si="10"/>
        <v>'sobieski11',</v>
      </c>
      <c r="AA492" s="8" t="s">
        <v>2036</v>
      </c>
    </row>
    <row r="493" spans="1:27">
      <c r="A493" s="2" t="s">
        <v>590</v>
      </c>
      <c r="K493" s="8" t="s">
        <v>2025</v>
      </c>
      <c r="V493" s="12" t="s">
        <v>733</v>
      </c>
      <c r="Y493" t="str">
        <f t="shared" si="10"/>
        <v>'Eth_n_Br_dberry',</v>
      </c>
      <c r="AA493" s="8" t="s">
        <v>2037</v>
      </c>
    </row>
    <row r="494" spans="1:27">
      <c r="A494" s="2" t="s">
        <v>233</v>
      </c>
      <c r="K494" s="8" t="s">
        <v>2026</v>
      </c>
      <c r="V494" s="12" t="s">
        <v>734</v>
      </c>
      <c r="Y494" t="str">
        <f t="shared" si="10"/>
        <v>'bluti86',</v>
      </c>
      <c r="AA494" s="8" t="s">
        <v>2038</v>
      </c>
    </row>
    <row r="495" spans="1:27">
      <c r="A495" s="2" t="s">
        <v>591</v>
      </c>
      <c r="K495" s="8" t="s">
        <v>2027</v>
      </c>
      <c r="V495" s="12" t="s">
        <v>736</v>
      </c>
      <c r="Y495" t="str">
        <f t="shared" si="10"/>
        <v>'bine1007',</v>
      </c>
      <c r="AA495" s="8" t="s">
        <v>2039</v>
      </c>
    </row>
    <row r="496" spans="1:27">
      <c r="A496" s="2" t="s">
        <v>592</v>
      </c>
      <c r="K496" s="8" t="s">
        <v>2028</v>
      </c>
      <c r="V496" s="12" t="s">
        <v>738</v>
      </c>
      <c r="Y496" t="str">
        <f t="shared" si="10"/>
        <v>'BlondJedi',</v>
      </c>
      <c r="AA496" s="8" t="s">
        <v>2040</v>
      </c>
    </row>
    <row r="497" spans="1:27">
      <c r="A497" s="2" t="s">
        <v>593</v>
      </c>
      <c r="K497" s="8" t="s">
        <v>2029</v>
      </c>
      <c r="V497" s="12" t="s">
        <v>740</v>
      </c>
      <c r="Y497" t="str">
        <f t="shared" si="10"/>
        <v>'GiantPaladin',</v>
      </c>
      <c r="AA497" s="8" t="s">
        <v>2042</v>
      </c>
    </row>
    <row r="498" spans="1:27">
      <c r="A498" s="2" t="s">
        <v>594</v>
      </c>
      <c r="K498" s="8" t="s">
        <v>2030</v>
      </c>
      <c r="V498" s="12" t="s">
        <v>741</v>
      </c>
      <c r="Y498" t="str">
        <f t="shared" si="10"/>
        <v>'FroschkoenigPep',</v>
      </c>
      <c r="AA498" s="8" t="s">
        <v>2043</v>
      </c>
    </row>
    <row r="499" spans="1:27">
      <c r="A499" s="2" t="s">
        <v>595</v>
      </c>
      <c r="K499" s="8" t="s">
        <v>2031</v>
      </c>
      <c r="V499" s="12" t="s">
        <v>742</v>
      </c>
      <c r="Y499" t="str">
        <f t="shared" si="10"/>
        <v>'ThomasGBauer',</v>
      </c>
      <c r="AA499" s="8" t="s">
        <v>2044</v>
      </c>
    </row>
    <row r="500" spans="1:27">
      <c r="A500" s="2" t="s">
        <v>596</v>
      </c>
      <c r="K500" s="8" t="s">
        <v>2032</v>
      </c>
      <c r="V500" s="12" t="s">
        <v>743</v>
      </c>
      <c r="Y500" t="str">
        <f t="shared" si="10"/>
        <v>'wg12307',</v>
      </c>
      <c r="AA500" s="8" t="s">
        <v>2045</v>
      </c>
    </row>
    <row r="501" spans="1:27">
      <c r="A501" s="2" t="s">
        <v>597</v>
      </c>
      <c r="K501" s="8" t="s">
        <v>2033</v>
      </c>
      <c r="V501" s="12" t="s">
        <v>744</v>
      </c>
      <c r="Y501" t="str">
        <f t="shared" si="10"/>
        <v>'KallePetersenII',</v>
      </c>
      <c r="AA501" s="8" t="s">
        <v>2046</v>
      </c>
    </row>
    <row r="502" spans="1:27">
      <c r="A502" s="2" t="s">
        <v>598</v>
      </c>
      <c r="K502" s="8" t="s">
        <v>2034</v>
      </c>
      <c r="V502" s="12" t="s">
        <v>745</v>
      </c>
      <c r="Y502" t="str">
        <f t="shared" si="10"/>
        <v>'Laugarfjall2',</v>
      </c>
      <c r="AA502" s="8" t="s">
        <v>2047</v>
      </c>
    </row>
    <row r="503" spans="1:27">
      <c r="A503" s="2" t="s">
        <v>599</v>
      </c>
      <c r="K503" s="8" t="s">
        <v>2035</v>
      </c>
      <c r="V503" s="12" t="s">
        <v>749</v>
      </c>
      <c r="Y503" t="str">
        <f t="shared" si="10"/>
        <v>'GermanCrosshair',</v>
      </c>
      <c r="AA503" s="8" t="s">
        <v>2048</v>
      </c>
    </row>
    <row r="504" spans="1:27">
      <c r="A504" s="2" t="s">
        <v>600</v>
      </c>
      <c r="K504" s="8" t="s">
        <v>2036</v>
      </c>
      <c r="V504" s="12" t="s">
        <v>750</v>
      </c>
      <c r="Y504" t="str">
        <f t="shared" si="10"/>
        <v>'Dirk20158',</v>
      </c>
      <c r="AA504" s="8" t="s">
        <v>2049</v>
      </c>
    </row>
    <row r="505" spans="1:27">
      <c r="A505" s="2" t="s">
        <v>601</v>
      </c>
      <c r="K505" s="8" t="s">
        <v>2037</v>
      </c>
      <c r="V505" s="12" t="s">
        <v>751</v>
      </c>
      <c r="Y505" t="str">
        <f t="shared" si="10"/>
        <v>'PalzBu',</v>
      </c>
      <c r="AA505" s="8" t="s">
        <v>2050</v>
      </c>
    </row>
    <row r="506" spans="1:27">
      <c r="A506" s="2" t="s">
        <v>602</v>
      </c>
      <c r="K506" s="8" t="s">
        <v>2038</v>
      </c>
      <c r="V506" s="12" t="s">
        <v>752</v>
      </c>
      <c r="Y506" t="str">
        <f t="shared" si="10"/>
        <v>'mario_edelmann',</v>
      </c>
      <c r="AA506" s="8" t="s">
        <v>2051</v>
      </c>
    </row>
    <row r="507" spans="1:27">
      <c r="A507" s="2" t="s">
        <v>603</v>
      </c>
      <c r="K507" s="8" t="s">
        <v>2039</v>
      </c>
      <c r="V507" s="12" t="s">
        <v>753</v>
      </c>
      <c r="Y507" t="str">
        <f t="shared" si="10"/>
        <v>'kigallus',</v>
      </c>
      <c r="AA507" s="8" t="s">
        <v>2052</v>
      </c>
    </row>
    <row r="508" spans="1:27">
      <c r="A508" s="2" t="s">
        <v>604</v>
      </c>
      <c r="K508" s="8" t="s">
        <v>2040</v>
      </c>
      <c r="V508" s="12" t="s">
        <v>754</v>
      </c>
      <c r="Y508" t="str">
        <f t="shared" si="10"/>
        <v>'AchimSpiegel',</v>
      </c>
      <c r="AA508" s="8" t="s">
        <v>2053</v>
      </c>
    </row>
    <row r="509" spans="1:27">
      <c r="A509" s="2" t="s">
        <v>605</v>
      </c>
      <c r="K509" s="8" t="s">
        <v>2041</v>
      </c>
      <c r="V509" s="12" t="s">
        <v>756</v>
      </c>
      <c r="Y509" t="str">
        <f t="shared" si="10"/>
        <v>'GegenKinderehen',</v>
      </c>
      <c r="AA509" s="8" t="s">
        <v>2054</v>
      </c>
    </row>
    <row r="510" spans="1:27">
      <c r="A510" s="2" t="s">
        <v>606</v>
      </c>
      <c r="K510" s="8" t="s">
        <v>2042</v>
      </c>
      <c r="V510" s="12" t="s">
        <v>757</v>
      </c>
      <c r="Y510" t="str">
        <f t="shared" si="10"/>
        <v>'Grandel1',</v>
      </c>
      <c r="AA510" s="8" t="s">
        <v>2055</v>
      </c>
    </row>
    <row r="511" spans="1:27">
      <c r="A511" s="2" t="s">
        <v>607</v>
      </c>
      <c r="K511" s="8" t="s">
        <v>2043</v>
      </c>
      <c r="V511" s="12" t="s">
        <v>758</v>
      </c>
      <c r="Y511" t="str">
        <f t="shared" si="10"/>
        <v>'shrimpsdeluxe',</v>
      </c>
      <c r="AA511" s="8" t="s">
        <v>2056</v>
      </c>
    </row>
    <row r="512" spans="1:27">
      <c r="A512" s="2" t="s">
        <v>608</v>
      </c>
      <c r="K512" s="8" t="s">
        <v>2044</v>
      </c>
      <c r="V512" s="12" t="s">
        <v>759</v>
      </c>
      <c r="Y512" t="str">
        <f t="shared" si="10"/>
        <v>'Sascha_Reiche',</v>
      </c>
      <c r="AA512" s="8" t="s">
        <v>2057</v>
      </c>
    </row>
    <row r="513" spans="1:27">
      <c r="A513" s="2" t="s">
        <v>609</v>
      </c>
      <c r="K513" s="8" t="s">
        <v>2045</v>
      </c>
      <c r="V513" s="12" t="s">
        <v>760</v>
      </c>
      <c r="Y513" t="str">
        <f t="shared" ref="Y513:Y576" si="11">"'"&amp;V513&amp;"',"</f>
        <v>'ma_gu123',</v>
      </c>
      <c r="AA513" s="8" t="s">
        <v>2058</v>
      </c>
    </row>
    <row r="514" spans="1:27">
      <c r="A514" s="2" t="s">
        <v>610</v>
      </c>
      <c r="K514" s="8" t="s">
        <v>2046</v>
      </c>
      <c r="V514" s="12" t="s">
        <v>761</v>
      </c>
      <c r="Y514" t="str">
        <f t="shared" si="11"/>
        <v>'R0BERTSpongebob',</v>
      </c>
      <c r="AA514" s="8" t="s">
        <v>2059</v>
      </c>
    </row>
    <row r="515" spans="1:27">
      <c r="A515" s="2" t="s">
        <v>611</v>
      </c>
      <c r="K515" s="8" t="s">
        <v>2047</v>
      </c>
      <c r="V515" s="12" t="s">
        <v>762</v>
      </c>
      <c r="Y515" t="str">
        <f t="shared" si="11"/>
        <v>'Kiel_Sophienhof',</v>
      </c>
      <c r="AA515" s="8" t="s">
        <v>2060</v>
      </c>
    </row>
    <row r="516" spans="1:27">
      <c r="A516" s="2" t="s">
        <v>612</v>
      </c>
      <c r="K516" s="8" t="s">
        <v>2048</v>
      </c>
      <c r="V516" s="12" t="s">
        <v>763</v>
      </c>
      <c r="Y516" t="str">
        <f t="shared" si="11"/>
        <v>'friesenjens',</v>
      </c>
      <c r="AA516" s="8" t="s">
        <v>2061</v>
      </c>
    </row>
    <row r="517" spans="1:27">
      <c r="A517" s="2" t="s">
        <v>613</v>
      </c>
      <c r="K517" s="8" t="s">
        <v>2049</v>
      </c>
      <c r="V517" s="12" t="s">
        <v>764</v>
      </c>
      <c r="Y517" t="str">
        <f t="shared" si="11"/>
        <v>'diggy2015',</v>
      </c>
      <c r="AA517" s="8" t="s">
        <v>2062</v>
      </c>
    </row>
    <row r="518" spans="1:27">
      <c r="A518" s="2" t="s">
        <v>614</v>
      </c>
      <c r="K518" s="8" t="s">
        <v>2050</v>
      </c>
      <c r="V518" s="12" t="s">
        <v>765</v>
      </c>
      <c r="Y518" t="str">
        <f t="shared" si="11"/>
        <v>'Waldkauz15',</v>
      </c>
      <c r="AA518" s="8" t="s">
        <v>2063</v>
      </c>
    </row>
    <row r="519" spans="1:27">
      <c r="A519" s="2" t="s">
        <v>615</v>
      </c>
      <c r="K519" s="8" t="s">
        <v>2051</v>
      </c>
      <c r="V519" s="12" t="s">
        <v>766</v>
      </c>
      <c r="Y519" t="str">
        <f t="shared" si="11"/>
        <v>'Golo677',</v>
      </c>
      <c r="AA519" s="8" t="s">
        <v>2064</v>
      </c>
    </row>
    <row r="520" spans="1:27">
      <c r="A520" s="2" t="s">
        <v>616</v>
      </c>
      <c r="K520" s="8" t="s">
        <v>2052</v>
      </c>
      <c r="V520" s="12" t="s">
        <v>768</v>
      </c>
      <c r="Y520" t="str">
        <f t="shared" si="11"/>
        <v>'SebWebTop',</v>
      </c>
      <c r="AA520" s="8" t="s">
        <v>2065</v>
      </c>
    </row>
    <row r="521" spans="1:27">
      <c r="A521" s="2" t="s">
        <v>617</v>
      </c>
      <c r="K521" s="8" t="s">
        <v>2053</v>
      </c>
      <c r="V521" s="12" t="s">
        <v>769</v>
      </c>
      <c r="Y521" t="str">
        <f t="shared" si="11"/>
        <v>'KGehirn',</v>
      </c>
      <c r="AA521" s="8" t="s">
        <v>2066</v>
      </c>
    </row>
    <row r="522" spans="1:27">
      <c r="A522" s="2" t="s">
        <v>618</v>
      </c>
      <c r="K522" s="8" t="s">
        <v>2054</v>
      </c>
      <c r="V522" s="12" t="s">
        <v>770</v>
      </c>
      <c r="Y522" t="str">
        <f t="shared" si="11"/>
        <v>'DeisterEdith',</v>
      </c>
      <c r="AA522" s="8" t="s">
        <v>2067</v>
      </c>
    </row>
    <row r="523" spans="1:27">
      <c r="A523" s="2" t="s">
        <v>619</v>
      </c>
      <c r="K523" s="8" t="s">
        <v>2055</v>
      </c>
      <c r="V523" s="12" t="s">
        <v>771</v>
      </c>
      <c r="Y523" t="str">
        <f t="shared" si="11"/>
        <v>'legemecum',</v>
      </c>
      <c r="AA523" s="8" t="s">
        <v>2068</v>
      </c>
    </row>
    <row r="524" spans="1:27">
      <c r="A524" s="2" t="s">
        <v>620</v>
      </c>
      <c r="K524" s="8" t="s">
        <v>2056</v>
      </c>
      <c r="V524" s="12" t="s">
        <v>773</v>
      </c>
      <c r="Y524" t="str">
        <f t="shared" si="11"/>
        <v>'schulle60',</v>
      </c>
      <c r="AA524" s="8" t="s">
        <v>2069</v>
      </c>
    </row>
    <row r="525" spans="1:27">
      <c r="A525" s="2" t="s">
        <v>621</v>
      </c>
      <c r="K525" s="8" t="s">
        <v>2057</v>
      </c>
      <c r="V525" s="12" t="s">
        <v>775</v>
      </c>
      <c r="Y525" t="str">
        <f t="shared" si="11"/>
        <v>'ZeilerOli',</v>
      </c>
      <c r="AA525" s="8" t="s">
        <v>2070</v>
      </c>
    </row>
    <row r="526" spans="1:27">
      <c r="A526" s="2" t="s">
        <v>622</v>
      </c>
      <c r="K526" s="8" t="s">
        <v>2058</v>
      </c>
      <c r="V526" s="12" t="s">
        <v>776</v>
      </c>
      <c r="Y526" t="str">
        <f t="shared" si="11"/>
        <v>'UweWolff966',</v>
      </c>
      <c r="AA526" s="14" t="s">
        <v>2850</v>
      </c>
    </row>
    <row r="527" spans="1:27">
      <c r="A527" s="2" t="s">
        <v>623</v>
      </c>
      <c r="K527" s="8" t="s">
        <v>2059</v>
      </c>
      <c r="V527" s="12" t="s">
        <v>777</v>
      </c>
      <c r="Y527" t="str">
        <f t="shared" si="11"/>
        <v>'Horst1941',</v>
      </c>
      <c r="AA527" s="8" t="s">
        <v>2072</v>
      </c>
    </row>
    <row r="528" spans="1:27">
      <c r="A528" s="2" t="s">
        <v>624</v>
      </c>
      <c r="K528" s="8" t="s">
        <v>2060</v>
      </c>
      <c r="V528" s="12" t="s">
        <v>778</v>
      </c>
      <c r="Y528" t="str">
        <f t="shared" si="11"/>
        <v>'MyCodeOfConduct',</v>
      </c>
      <c r="AA528" s="8" t="s">
        <v>2073</v>
      </c>
    </row>
    <row r="529" spans="1:27">
      <c r="A529" s="2" t="s">
        <v>625</v>
      </c>
      <c r="K529" s="8" t="s">
        <v>2061</v>
      </c>
      <c r="V529" s="12" t="s">
        <v>779</v>
      </c>
      <c r="Y529" t="str">
        <f t="shared" si="11"/>
        <v>'daspunkt',</v>
      </c>
      <c r="AA529" s="8" t="s">
        <v>2074</v>
      </c>
    </row>
    <row r="530" spans="1:27">
      <c r="A530" s="2" t="s">
        <v>626</v>
      </c>
      <c r="K530" s="8" t="s">
        <v>2062</v>
      </c>
      <c r="V530" s="12" t="s">
        <v>780</v>
      </c>
      <c r="Y530" t="str">
        <f t="shared" si="11"/>
        <v>'blacklabel_76',</v>
      </c>
      <c r="AA530" s="8" t="s">
        <v>2075</v>
      </c>
    </row>
    <row r="531" spans="1:27">
      <c r="A531" s="2" t="s">
        <v>627</v>
      </c>
      <c r="K531" s="8" t="s">
        <v>2063</v>
      </c>
      <c r="V531" s="12" t="s">
        <v>781</v>
      </c>
      <c r="Y531" s="6" t="str">
        <f t="shared" si="11"/>
        <v>'B_Saft',</v>
      </c>
      <c r="AA531" s="8" t="s">
        <v>2076</v>
      </c>
    </row>
    <row r="532" spans="1:27">
      <c r="A532" s="2" t="s">
        <v>628</v>
      </c>
      <c r="K532" s="8" t="s">
        <v>2064</v>
      </c>
      <c r="V532" s="12" t="s">
        <v>782</v>
      </c>
      <c r="Y532" t="str">
        <f t="shared" si="11"/>
        <v>'MaulwurfenInfoD',</v>
      </c>
      <c r="AA532" s="8" t="s">
        <v>2077</v>
      </c>
    </row>
    <row r="533" spans="1:27">
      <c r="A533" s="2" t="s">
        <v>629</v>
      </c>
      <c r="K533" s="8" t="s">
        <v>2065</v>
      </c>
      <c r="V533" s="12" t="s">
        <v>783</v>
      </c>
      <c r="Y533" t="str">
        <f t="shared" si="11"/>
        <v>'LebenMTL',</v>
      </c>
      <c r="AA533" s="8" t="s">
        <v>2078</v>
      </c>
    </row>
    <row r="534" spans="1:27">
      <c r="A534" s="2" t="s">
        <v>630</v>
      </c>
      <c r="K534" s="8" t="s">
        <v>2066</v>
      </c>
      <c r="V534" s="12" t="s">
        <v>784</v>
      </c>
      <c r="Y534" t="str">
        <f t="shared" si="11"/>
        <v>'Neomammalia',</v>
      </c>
      <c r="AA534" s="8" t="s">
        <v>2079</v>
      </c>
    </row>
    <row r="535" spans="1:27">
      <c r="A535" s="2" t="s">
        <v>631</v>
      </c>
      <c r="K535" s="8" t="s">
        <v>2067</v>
      </c>
      <c r="V535" s="12" t="s">
        <v>786</v>
      </c>
      <c r="Y535" t="str">
        <f t="shared" si="11"/>
        <v>'unzensuriert',</v>
      </c>
      <c r="AA535" s="8" t="s">
        <v>2080</v>
      </c>
    </row>
    <row r="536" spans="1:27">
      <c r="A536" s="2" t="s">
        <v>632</v>
      </c>
      <c r="K536" s="8" t="s">
        <v>2068</v>
      </c>
      <c r="V536" s="12" t="s">
        <v>787</v>
      </c>
      <c r="Y536" t="str">
        <f t="shared" si="11"/>
        <v>'GermanysHero',</v>
      </c>
      <c r="AA536" s="8" t="s">
        <v>2081</v>
      </c>
    </row>
    <row r="537" spans="1:27">
      <c r="A537" s="2" t="s">
        <v>633</v>
      </c>
      <c r="K537" s="8" t="s">
        <v>2069</v>
      </c>
      <c r="V537" s="12" t="s">
        <v>788</v>
      </c>
      <c r="Y537" t="str">
        <f t="shared" si="11"/>
        <v>'moinmoinsager',</v>
      </c>
      <c r="AA537" s="8" t="s">
        <v>2082</v>
      </c>
    </row>
    <row r="538" spans="1:27">
      <c r="A538" s="2" t="s">
        <v>634</v>
      </c>
      <c r="K538" s="8" t="s">
        <v>2070</v>
      </c>
      <c r="V538" s="12" t="s">
        <v>789</v>
      </c>
      <c r="Y538" t="str">
        <f t="shared" si="11"/>
        <v>'Ernst1953Do',</v>
      </c>
      <c r="AA538" s="8" t="s">
        <v>2083</v>
      </c>
    </row>
    <row r="539" spans="1:27">
      <c r="A539" s="2" t="s">
        <v>635</v>
      </c>
      <c r="K539" s="8" t="s">
        <v>2071</v>
      </c>
      <c r="V539" s="12" t="s">
        <v>790</v>
      </c>
      <c r="Y539" t="str">
        <f t="shared" si="11"/>
        <v>'Vilstal',</v>
      </c>
      <c r="AA539" s="8" t="s">
        <v>2084</v>
      </c>
    </row>
    <row r="540" spans="1:27">
      <c r="A540" s="2" t="s">
        <v>636</v>
      </c>
      <c r="K540" s="8" t="s">
        <v>2072</v>
      </c>
      <c r="V540" s="12" t="s">
        <v>791</v>
      </c>
      <c r="Y540" t="str">
        <f t="shared" si="11"/>
        <v>'Mayday18568706',</v>
      </c>
      <c r="AA540" s="8" t="s">
        <v>2085</v>
      </c>
    </row>
    <row r="541" spans="1:27">
      <c r="A541" s="2" t="s">
        <v>637</v>
      </c>
      <c r="K541" s="8" t="s">
        <v>2073</v>
      </c>
      <c r="V541" s="12" t="s">
        <v>792</v>
      </c>
      <c r="Y541" t="str">
        <f t="shared" si="11"/>
        <v>'Nichtkonformist',</v>
      </c>
      <c r="AA541" s="8" t="s">
        <v>2087</v>
      </c>
    </row>
    <row r="542" spans="1:27">
      <c r="A542" s="2" t="s">
        <v>638</v>
      </c>
      <c r="K542" s="8" t="s">
        <v>2074</v>
      </c>
      <c r="V542" s="12" t="s">
        <v>793</v>
      </c>
      <c r="Y542" t="str">
        <f t="shared" si="11"/>
        <v>'LangeHeiko',</v>
      </c>
      <c r="AA542" s="8" t="s">
        <v>2088</v>
      </c>
    </row>
    <row r="543" spans="1:27">
      <c r="A543" s="2" t="s">
        <v>639</v>
      </c>
      <c r="K543" s="8" t="s">
        <v>2075</v>
      </c>
      <c r="V543" s="12" t="s">
        <v>794</v>
      </c>
      <c r="Y543" t="str">
        <f t="shared" si="11"/>
        <v>'83Schildi',</v>
      </c>
      <c r="AA543" s="8" t="s">
        <v>2089</v>
      </c>
    </row>
    <row r="544" spans="1:27">
      <c r="A544" s="2" t="s">
        <v>640</v>
      </c>
      <c r="K544" s="8" t="s">
        <v>2076</v>
      </c>
      <c r="V544" s="12" t="s">
        <v>795</v>
      </c>
      <c r="Y544" t="str">
        <f t="shared" si="11"/>
        <v>'Hotte1950',</v>
      </c>
      <c r="AA544" s="8" t="s">
        <v>2090</v>
      </c>
    </row>
    <row r="545" spans="1:27">
      <c r="A545" s="2" t="s">
        <v>641</v>
      </c>
      <c r="K545" s="8" t="s">
        <v>2077</v>
      </c>
      <c r="V545" s="12" t="s">
        <v>796</v>
      </c>
      <c r="Y545" t="str">
        <f t="shared" si="11"/>
        <v>'propagare',</v>
      </c>
      <c r="AA545" s="8" t="s">
        <v>2091</v>
      </c>
    </row>
    <row r="546" spans="1:27">
      <c r="A546" s="2" t="s">
        <v>642</v>
      </c>
      <c r="K546" s="8" t="s">
        <v>2078</v>
      </c>
      <c r="V546" s="12" t="s">
        <v>797</v>
      </c>
      <c r="Y546" t="str">
        <f t="shared" si="11"/>
        <v>'Alt_Reichght',</v>
      </c>
      <c r="AA546" s="8" t="s">
        <v>2092</v>
      </c>
    </row>
    <row r="547" spans="1:27">
      <c r="A547" s="2" t="s">
        <v>643</v>
      </c>
      <c r="K547" s="8" t="s">
        <v>2079</v>
      </c>
      <c r="V547" s="12" t="s">
        <v>799</v>
      </c>
      <c r="Y547" t="str">
        <f t="shared" si="11"/>
        <v>'JBotanica',</v>
      </c>
      <c r="AA547" s="8" t="s">
        <v>2093</v>
      </c>
    </row>
    <row r="548" spans="1:27">
      <c r="A548" s="2" t="s">
        <v>644</v>
      </c>
      <c r="K548" s="8" t="s">
        <v>2080</v>
      </c>
      <c r="V548" s="12" t="s">
        <v>801</v>
      </c>
      <c r="Y548" t="str">
        <f t="shared" si="11"/>
        <v>'firstrodewitzer',</v>
      </c>
      <c r="AA548" s="8" t="s">
        <v>2094</v>
      </c>
    </row>
    <row r="549" spans="1:27">
      <c r="A549" s="2" t="s">
        <v>645</v>
      </c>
      <c r="K549" s="8" t="s">
        <v>2081</v>
      </c>
      <c r="V549" s="12" t="s">
        <v>802</v>
      </c>
      <c r="Y549" t="str">
        <f t="shared" si="11"/>
        <v>'peter_honig',</v>
      </c>
      <c r="AA549" s="8" t="s">
        <v>2095</v>
      </c>
    </row>
    <row r="550" spans="1:27">
      <c r="A550" s="2" t="s">
        <v>646</v>
      </c>
      <c r="K550" s="8" t="s">
        <v>2082</v>
      </c>
      <c r="V550" s="12" t="s">
        <v>803</v>
      </c>
      <c r="Y550" t="str">
        <f t="shared" si="11"/>
        <v>'derMylius',</v>
      </c>
      <c r="AA550" s="8" t="s">
        <v>2096</v>
      </c>
    </row>
    <row r="551" spans="1:27">
      <c r="A551" s="2" t="s">
        <v>647</v>
      </c>
      <c r="K551" s="8" t="s">
        <v>2083</v>
      </c>
      <c r="V551" s="12" t="s">
        <v>804</v>
      </c>
      <c r="Y551" t="str">
        <f t="shared" si="11"/>
        <v>'FForstmaier',</v>
      </c>
      <c r="AA551" s="8" t="s">
        <v>2097</v>
      </c>
    </row>
    <row r="552" spans="1:27">
      <c r="A552" s="2" t="s">
        <v>648</v>
      </c>
      <c r="K552" s="8" t="s">
        <v>2084</v>
      </c>
      <c r="V552" s="12" t="s">
        <v>805</v>
      </c>
      <c r="Y552" t="str">
        <f t="shared" si="11"/>
        <v>'Peter_Nater',</v>
      </c>
      <c r="AA552" s="8" t="s">
        <v>2098</v>
      </c>
    </row>
    <row r="553" spans="1:27">
      <c r="A553" s="2" t="s">
        <v>649</v>
      </c>
      <c r="K553" s="8" t="s">
        <v>2085</v>
      </c>
      <c r="V553" s="12" t="s">
        <v>807</v>
      </c>
      <c r="Y553" t="str">
        <f t="shared" si="11"/>
        <v>'Gothdad',</v>
      </c>
      <c r="AA553" s="8" t="s">
        <v>2099</v>
      </c>
    </row>
    <row r="554" spans="1:27">
      <c r="A554" s="2" t="s">
        <v>650</v>
      </c>
      <c r="K554" s="8" t="s">
        <v>2086</v>
      </c>
      <c r="V554" s="12" t="s">
        <v>808</v>
      </c>
      <c r="Y554" t="str">
        <f t="shared" si="11"/>
        <v>'GSiebeke',</v>
      </c>
      <c r="AA554" s="8" t="s">
        <v>2100</v>
      </c>
    </row>
    <row r="555" spans="1:27">
      <c r="A555" s="2" t="s">
        <v>651</v>
      </c>
      <c r="K555" s="8" t="s">
        <v>2087</v>
      </c>
      <c r="V555" s="12" t="s">
        <v>809</v>
      </c>
      <c r="Y555" t="str">
        <f t="shared" si="11"/>
        <v>'SimonNatal',</v>
      </c>
      <c r="AA555" s="8" t="s">
        <v>2101</v>
      </c>
    </row>
    <row r="556" spans="1:27">
      <c r="A556" s="2" t="s">
        <v>652</v>
      </c>
      <c r="K556" s="8" t="s">
        <v>2088</v>
      </c>
      <c r="V556" s="12" t="s">
        <v>810</v>
      </c>
      <c r="Y556" t="str">
        <f t="shared" si="11"/>
        <v>'nabucco56',</v>
      </c>
      <c r="AA556" s="8" t="s">
        <v>2102</v>
      </c>
    </row>
    <row r="557" spans="1:27">
      <c r="A557" s="2" t="s">
        <v>653</v>
      </c>
      <c r="K557" s="8" t="s">
        <v>2089</v>
      </c>
      <c r="V557" s="12" t="s">
        <v>812</v>
      </c>
      <c r="Y557" t="str">
        <f t="shared" si="11"/>
        <v>'Pegasusfeder',</v>
      </c>
      <c r="AA557" s="8" t="s">
        <v>2103</v>
      </c>
    </row>
    <row r="558" spans="1:27">
      <c r="A558" s="2" t="s">
        <v>654</v>
      </c>
      <c r="K558" s="8" t="s">
        <v>2090</v>
      </c>
      <c r="V558" s="12" t="s">
        <v>813</v>
      </c>
      <c r="Y558" t="str">
        <f t="shared" si="11"/>
        <v>'Bigreiner',</v>
      </c>
      <c r="AA558" s="8" t="s">
        <v>2104</v>
      </c>
    </row>
    <row r="559" spans="1:27">
      <c r="A559" s="2" t="s">
        <v>655</v>
      </c>
      <c r="K559" s="8" t="s">
        <v>2091</v>
      </c>
      <c r="V559" s="12" t="s">
        <v>814</v>
      </c>
      <c r="Y559" t="str">
        <f t="shared" si="11"/>
        <v>'altern_inform',</v>
      </c>
      <c r="AA559" s="8" t="s">
        <v>2105</v>
      </c>
    </row>
    <row r="560" spans="1:27">
      <c r="A560" s="2" t="s">
        <v>656</v>
      </c>
      <c r="K560" s="8" t="s">
        <v>2092</v>
      </c>
      <c r="V560" s="12" t="s">
        <v>815</v>
      </c>
      <c r="Y560" t="str">
        <f t="shared" si="11"/>
        <v>'ChelseaEF11',</v>
      </c>
      <c r="AA560" s="8" t="s">
        <v>2106</v>
      </c>
    </row>
    <row r="561" spans="1:27">
      <c r="A561" s="2" t="s">
        <v>657</v>
      </c>
      <c r="K561" s="8" t="s">
        <v>2093</v>
      </c>
      <c r="V561" s="12" t="s">
        <v>816</v>
      </c>
      <c r="Y561" t="str">
        <f t="shared" si="11"/>
        <v>'Hausfrau4ever',</v>
      </c>
      <c r="AA561" s="8" t="s">
        <v>2107</v>
      </c>
    </row>
    <row r="562" spans="1:27">
      <c r="A562" s="2" t="s">
        <v>658</v>
      </c>
      <c r="K562" s="8" t="s">
        <v>2094</v>
      </c>
      <c r="V562" s="12" t="s">
        <v>817</v>
      </c>
      <c r="Y562" t="str">
        <f t="shared" si="11"/>
        <v>'Libelle2000R',</v>
      </c>
      <c r="AA562" s="8" t="s">
        <v>2108</v>
      </c>
    </row>
    <row r="563" spans="1:27">
      <c r="A563" s="2" t="s">
        <v>659</v>
      </c>
      <c r="K563" s="8" t="s">
        <v>2095</v>
      </c>
      <c r="V563" s="12" t="s">
        <v>818</v>
      </c>
      <c r="Y563" t="str">
        <f t="shared" si="11"/>
        <v>'rstrohmi',</v>
      </c>
      <c r="AA563" s="8" t="s">
        <v>2109</v>
      </c>
    </row>
    <row r="564" spans="1:27">
      <c r="A564" s="2" t="s">
        <v>660</v>
      </c>
      <c r="K564" s="8" t="s">
        <v>2096</v>
      </c>
      <c r="V564" s="12" t="s">
        <v>819</v>
      </c>
      <c r="Y564" t="str">
        <f t="shared" si="11"/>
        <v>'traumdiebe',</v>
      </c>
      <c r="AA564" s="8" t="s">
        <v>2110</v>
      </c>
    </row>
    <row r="565" spans="1:27">
      <c r="A565" s="2" t="s">
        <v>661</v>
      </c>
      <c r="K565" s="8" t="s">
        <v>2097</v>
      </c>
      <c r="V565" s="12" t="s">
        <v>821</v>
      </c>
      <c r="Y565" t="str">
        <f t="shared" si="11"/>
        <v>'ha_zett',</v>
      </c>
      <c r="AA565" s="8" t="s">
        <v>2111</v>
      </c>
    </row>
    <row r="566" spans="1:27">
      <c r="A566" s="2" t="s">
        <v>662</v>
      </c>
      <c r="K566" s="8" t="s">
        <v>2098</v>
      </c>
      <c r="V566" s="12" t="s">
        <v>822</v>
      </c>
      <c r="Y566" t="str">
        <f t="shared" si="11"/>
        <v>'M_N_Herrmann',</v>
      </c>
      <c r="AA566" s="8" t="s">
        <v>2112</v>
      </c>
    </row>
    <row r="567" spans="1:27">
      <c r="A567" s="2" t="s">
        <v>663</v>
      </c>
      <c r="K567" s="8" t="s">
        <v>2099</v>
      </c>
      <c r="V567" s="12" t="s">
        <v>823</v>
      </c>
      <c r="Y567" t="str">
        <f t="shared" si="11"/>
        <v>'piratenpower999',</v>
      </c>
      <c r="AA567" s="8" t="s">
        <v>2113</v>
      </c>
    </row>
    <row r="568" spans="1:27">
      <c r="A568" s="2" t="s">
        <v>664</v>
      </c>
      <c r="K568" s="8" t="s">
        <v>2100</v>
      </c>
      <c r="V568" s="12" t="s">
        <v>824</v>
      </c>
      <c r="Y568" t="str">
        <f t="shared" si="11"/>
        <v>'PIONICeer',</v>
      </c>
      <c r="AA568" s="8" t="s">
        <v>2114</v>
      </c>
    </row>
    <row r="569" spans="1:27">
      <c r="A569" s="2" t="s">
        <v>665</v>
      </c>
      <c r="K569" s="8" t="s">
        <v>2101</v>
      </c>
      <c r="V569" s="12" t="s">
        <v>825</v>
      </c>
      <c r="Y569" t="str">
        <f t="shared" si="11"/>
        <v>'__a_f_w__',</v>
      </c>
      <c r="AA569" s="8" t="s">
        <v>2115</v>
      </c>
    </row>
    <row r="570" spans="1:27">
      <c r="A570" s="2" t="s">
        <v>666</v>
      </c>
      <c r="K570" s="8" t="s">
        <v>2102</v>
      </c>
      <c r="V570" s="12" t="s">
        <v>826</v>
      </c>
      <c r="Y570" t="str">
        <f t="shared" si="11"/>
        <v>'KurtKladder',</v>
      </c>
      <c r="AA570" s="8" t="s">
        <v>2116</v>
      </c>
    </row>
    <row r="571" spans="1:27">
      <c r="A571" s="2" t="s">
        <v>667</v>
      </c>
      <c r="K571" s="8" t="s">
        <v>2103</v>
      </c>
      <c r="V571" s="12" t="s">
        <v>827</v>
      </c>
      <c r="Y571" t="str">
        <f t="shared" si="11"/>
        <v>'IvicDarko',</v>
      </c>
      <c r="AA571" s="8" t="s">
        <v>2117</v>
      </c>
    </row>
    <row r="572" spans="1:27">
      <c r="A572" s="2" t="s">
        <v>668</v>
      </c>
      <c r="K572" s="8" t="s">
        <v>2104</v>
      </c>
      <c r="V572" s="12" t="s">
        <v>828</v>
      </c>
      <c r="Y572" t="str">
        <f t="shared" si="11"/>
        <v>'titanvacht',</v>
      </c>
      <c r="AA572" s="8" t="s">
        <v>2119</v>
      </c>
    </row>
    <row r="573" spans="1:27">
      <c r="A573" s="2" t="s">
        <v>669</v>
      </c>
      <c r="K573" s="8" t="s">
        <v>2105</v>
      </c>
      <c r="V573" s="12" t="s">
        <v>829</v>
      </c>
      <c r="Y573" t="str">
        <f t="shared" si="11"/>
        <v>'BeluboxDebria',</v>
      </c>
      <c r="AA573" s="8" t="s">
        <v>2120</v>
      </c>
    </row>
    <row r="574" spans="1:27">
      <c r="A574" s="2" t="s">
        <v>670</v>
      </c>
      <c r="K574" s="8" t="s">
        <v>2106</v>
      </c>
      <c r="V574" s="12" t="s">
        <v>830</v>
      </c>
      <c r="Y574" t="str">
        <f t="shared" si="11"/>
        <v>'jklhiu',</v>
      </c>
      <c r="AA574" s="8" t="s">
        <v>2121</v>
      </c>
    </row>
    <row r="575" spans="1:27">
      <c r="A575" s="2" t="s">
        <v>671</v>
      </c>
      <c r="K575" s="8" t="s">
        <v>2107</v>
      </c>
      <c r="V575" s="12" t="s">
        <v>831</v>
      </c>
      <c r="Y575" t="str">
        <f t="shared" si="11"/>
        <v>'Preiset_Kek',</v>
      </c>
      <c r="AA575" s="8" t="s">
        <v>2122</v>
      </c>
    </row>
    <row r="576" spans="1:27">
      <c r="A576" s="2" t="s">
        <v>672</v>
      </c>
      <c r="K576" s="8" t="s">
        <v>2108</v>
      </c>
      <c r="V576" s="12" t="s">
        <v>833</v>
      </c>
      <c r="Y576" t="str">
        <f t="shared" si="11"/>
        <v>'mrstone0856',</v>
      </c>
      <c r="AA576" s="8" t="s">
        <v>2123</v>
      </c>
    </row>
    <row r="577" spans="1:27">
      <c r="A577" s="2" t="s">
        <v>673</v>
      </c>
      <c r="K577" s="8"/>
      <c r="V577" s="12" t="s">
        <v>834</v>
      </c>
      <c r="Y577" t="str">
        <f t="shared" ref="Y577:Y640" si="12">"'"&amp;V577&amp;"',"</f>
        <v>'FOSSpatents',</v>
      </c>
      <c r="AA577" s="8" t="s">
        <v>2124</v>
      </c>
    </row>
    <row r="578" spans="1:27">
      <c r="A578" s="2" t="s">
        <v>674</v>
      </c>
      <c r="K578" s="8" t="s">
        <v>2109</v>
      </c>
      <c r="V578" s="12" t="s">
        <v>835</v>
      </c>
      <c r="Y578" t="str">
        <f t="shared" si="12"/>
        <v>'gunnar_richert',</v>
      </c>
      <c r="AA578" s="8" t="s">
        <v>2125</v>
      </c>
    </row>
    <row r="579" spans="1:27">
      <c r="A579" s="2" t="s">
        <v>675</v>
      </c>
      <c r="K579" s="8" t="s">
        <v>2110</v>
      </c>
      <c r="V579" s="12" t="s">
        <v>836</v>
      </c>
      <c r="Y579" t="str">
        <f t="shared" si="12"/>
        <v>'FreierAnon',</v>
      </c>
      <c r="AA579" s="8" t="s">
        <v>2126</v>
      </c>
    </row>
    <row r="580" spans="1:27">
      <c r="A580" s="2" t="s">
        <v>676</v>
      </c>
      <c r="K580" s="8" t="s">
        <v>2111</v>
      </c>
      <c r="V580" s="12" t="s">
        <v>837</v>
      </c>
      <c r="Y580" t="str">
        <f t="shared" si="12"/>
        <v>'Heinrich_Krug',</v>
      </c>
      <c r="AA580" s="8" t="s">
        <v>2127</v>
      </c>
    </row>
    <row r="581" spans="1:27">
      <c r="A581" s="2" t="s">
        <v>677</v>
      </c>
      <c r="K581" s="8" t="s">
        <v>2112</v>
      </c>
      <c r="V581" s="12" t="s">
        <v>838</v>
      </c>
      <c r="Y581" t="str">
        <f t="shared" si="12"/>
        <v>'choolie211',</v>
      </c>
      <c r="AA581" s="8" t="s">
        <v>2128</v>
      </c>
    </row>
    <row r="582" spans="1:27">
      <c r="A582" s="2" t="s">
        <v>678</v>
      </c>
      <c r="K582" s="8" t="s">
        <v>2113</v>
      </c>
      <c r="V582" s="12" t="s">
        <v>840</v>
      </c>
      <c r="Y582" t="str">
        <f t="shared" si="12"/>
        <v>'Schuetze_Arsch',</v>
      </c>
      <c r="AA582" s="8" t="s">
        <v>2129</v>
      </c>
    </row>
    <row r="583" spans="1:27">
      <c r="A583" s="2" t="s">
        <v>679</v>
      </c>
      <c r="K583" s="8" t="s">
        <v>2114</v>
      </c>
      <c r="V583" s="12" t="s">
        <v>841</v>
      </c>
      <c r="Y583" t="str">
        <f t="shared" si="12"/>
        <v>'xandyfit',</v>
      </c>
      <c r="AA583" s="8" t="s">
        <v>2130</v>
      </c>
    </row>
    <row r="584" spans="1:27">
      <c r="A584" s="2" t="s">
        <v>680</v>
      </c>
      <c r="K584" s="8" t="s">
        <v>2115</v>
      </c>
      <c r="V584" s="12" t="s">
        <v>842</v>
      </c>
      <c r="Y584" t="str">
        <f t="shared" si="12"/>
        <v>'KirchedhH',</v>
      </c>
      <c r="AA584" s="8" t="s">
        <v>2131</v>
      </c>
    </row>
    <row r="585" spans="1:27">
      <c r="A585" s="2" t="s">
        <v>681</v>
      </c>
      <c r="K585" s="8" t="s">
        <v>2116</v>
      </c>
      <c r="V585" s="12" t="s">
        <v>843</v>
      </c>
      <c r="Y585" t="str">
        <f t="shared" si="12"/>
        <v>'Almoehy',</v>
      </c>
      <c r="AA585" s="8" t="s">
        <v>2132</v>
      </c>
    </row>
    <row r="586" spans="1:27">
      <c r="A586" s="2" t="s">
        <v>682</v>
      </c>
      <c r="K586" s="8" t="s">
        <v>2117</v>
      </c>
      <c r="V586" s="12" t="s">
        <v>844</v>
      </c>
      <c r="Y586" t="str">
        <f t="shared" si="12"/>
        <v>'PreussischBlau9',</v>
      </c>
      <c r="AA586" s="8" t="s">
        <v>2133</v>
      </c>
    </row>
    <row r="587" spans="1:27">
      <c r="A587" s="2" t="s">
        <v>683</v>
      </c>
      <c r="K587" s="8" t="s">
        <v>2118</v>
      </c>
      <c r="V587" s="12" t="s">
        <v>846</v>
      </c>
      <c r="Y587" t="str">
        <f t="shared" si="12"/>
        <v>'clydevpg',</v>
      </c>
      <c r="AA587" s="8" t="s">
        <v>2134</v>
      </c>
    </row>
    <row r="588" spans="1:27" ht="20">
      <c r="A588" s="3" t="s">
        <v>684</v>
      </c>
      <c r="K588" s="8" t="s">
        <v>2119</v>
      </c>
      <c r="V588" s="12" t="s">
        <v>847</v>
      </c>
      <c r="Y588" t="str">
        <f t="shared" si="12"/>
        <v>'C4PEC0D',</v>
      </c>
      <c r="AA588" s="8" t="s">
        <v>2135</v>
      </c>
    </row>
    <row r="589" spans="1:27">
      <c r="A589" s="2" t="s">
        <v>685</v>
      </c>
      <c r="K589" s="8" t="s">
        <v>2120</v>
      </c>
      <c r="V589" s="12" t="s">
        <v>848</v>
      </c>
      <c r="Y589" t="str">
        <f t="shared" si="12"/>
        <v>'WilhelmusJanus',</v>
      </c>
      <c r="AA589" s="8" t="s">
        <v>2136</v>
      </c>
    </row>
    <row r="590" spans="1:27">
      <c r="A590" s="2" t="s">
        <v>686</v>
      </c>
      <c r="K590" s="8" t="s">
        <v>2121</v>
      </c>
      <c r="V590" s="12" t="s">
        <v>849</v>
      </c>
      <c r="Y590" t="str">
        <f t="shared" si="12"/>
        <v>'danny23032000',</v>
      </c>
      <c r="AA590" s="8" t="s">
        <v>2137</v>
      </c>
    </row>
    <row r="591" spans="1:27">
      <c r="A591" s="2" t="s">
        <v>687</v>
      </c>
      <c r="K591" s="8" t="s">
        <v>2122</v>
      </c>
      <c r="V591" s="12" t="s">
        <v>850</v>
      </c>
      <c r="Y591" t="str">
        <f t="shared" si="12"/>
        <v>'pseudros',</v>
      </c>
      <c r="AA591" s="8" t="s">
        <v>2138</v>
      </c>
    </row>
    <row r="592" spans="1:27">
      <c r="A592" s="2" t="s">
        <v>688</v>
      </c>
      <c r="K592" s="8" t="s">
        <v>2123</v>
      </c>
      <c r="V592" s="12" t="s">
        <v>851</v>
      </c>
      <c r="Y592" t="str">
        <f t="shared" si="12"/>
        <v>'machtjanix23',</v>
      </c>
      <c r="AA592" s="8" t="s">
        <v>2139</v>
      </c>
    </row>
    <row r="593" spans="1:27">
      <c r="A593" s="2" t="s">
        <v>689</v>
      </c>
      <c r="K593" s="8" t="s">
        <v>2124</v>
      </c>
      <c r="V593" s="12" t="s">
        <v>852</v>
      </c>
      <c r="Y593" t="str">
        <f t="shared" si="12"/>
        <v>'neoM1913',</v>
      </c>
      <c r="AA593" s="8" t="s">
        <v>2140</v>
      </c>
    </row>
    <row r="594" spans="1:27">
      <c r="A594" s="2" t="s">
        <v>690</v>
      </c>
      <c r="K594" s="8" t="s">
        <v>2125</v>
      </c>
      <c r="V594" s="12" t="s">
        <v>853</v>
      </c>
      <c r="Y594" t="str">
        <f t="shared" si="12"/>
        <v>'_ichnicht',</v>
      </c>
      <c r="AA594" s="8" t="s">
        <v>2141</v>
      </c>
    </row>
    <row r="595" spans="1:27">
      <c r="A595" s="2" t="s">
        <v>691</v>
      </c>
      <c r="K595" s="8" t="s">
        <v>2126</v>
      </c>
      <c r="V595" s="12" t="s">
        <v>854</v>
      </c>
      <c r="Y595" t="str">
        <f t="shared" si="12"/>
        <v>'ichhabwut',</v>
      </c>
      <c r="AA595" s="8" t="s">
        <v>2142</v>
      </c>
    </row>
    <row r="596" spans="1:27">
      <c r="A596" s="2" t="s">
        <v>692</v>
      </c>
      <c r="K596" s="8" t="s">
        <v>2127</v>
      </c>
      <c r="V596" s="12" t="s">
        <v>857</v>
      </c>
      <c r="Y596" t="str">
        <f t="shared" si="12"/>
        <v>'Rita_Sauser',</v>
      </c>
      <c r="AA596" s="8" t="s">
        <v>2143</v>
      </c>
    </row>
    <row r="597" spans="1:27">
      <c r="A597" s="2" t="s">
        <v>693</v>
      </c>
      <c r="K597" s="8" t="s">
        <v>2128</v>
      </c>
      <c r="V597" s="12" t="s">
        <v>858</v>
      </c>
      <c r="Y597" t="str">
        <f t="shared" si="12"/>
        <v>'Obrigkeit1',</v>
      </c>
      <c r="AA597" s="8" t="s">
        <v>2144</v>
      </c>
    </row>
    <row r="598" spans="1:27">
      <c r="A598" s="2" t="s">
        <v>694</v>
      </c>
      <c r="K598" s="8" t="s">
        <v>2129</v>
      </c>
      <c r="V598" s="12" t="s">
        <v>859</v>
      </c>
      <c r="Y598" t="str">
        <f t="shared" si="12"/>
        <v>'EmiliaC32',</v>
      </c>
      <c r="AA598" s="8" t="s">
        <v>2145</v>
      </c>
    </row>
    <row r="599" spans="1:27">
      <c r="A599" s="2" t="s">
        <v>695</v>
      </c>
      <c r="K599" s="8" t="s">
        <v>2130</v>
      </c>
      <c r="V599" s="12" t="s">
        <v>860</v>
      </c>
      <c r="Y599" t="str">
        <f t="shared" si="12"/>
        <v>'zugeras',</v>
      </c>
      <c r="AA599" s="8" t="s">
        <v>2146</v>
      </c>
    </row>
    <row r="600" spans="1:27">
      <c r="A600" s="2" t="s">
        <v>696</v>
      </c>
      <c r="K600" s="8" t="s">
        <v>2131</v>
      </c>
      <c r="V600" s="11" t="s">
        <v>862</v>
      </c>
      <c r="Y600" t="str">
        <f t="shared" si="12"/>
        <v>'JA_Deutschland',</v>
      </c>
      <c r="AA600" s="8" t="s">
        <v>2147</v>
      </c>
    </row>
    <row r="601" spans="1:27">
      <c r="A601" s="2" t="s">
        <v>697</v>
      </c>
      <c r="K601" s="8" t="s">
        <v>2132</v>
      </c>
      <c r="V601" s="12" t="s">
        <v>863</v>
      </c>
      <c r="Y601" t="str">
        <f t="shared" si="12"/>
        <v>'Hermann3004',</v>
      </c>
      <c r="AA601" s="8" t="s">
        <v>2148</v>
      </c>
    </row>
    <row r="602" spans="1:27">
      <c r="A602" s="2" t="s">
        <v>698</v>
      </c>
      <c r="K602" s="8" t="s">
        <v>2133</v>
      </c>
      <c r="V602" s="12" t="s">
        <v>864</v>
      </c>
      <c r="Y602" t="str">
        <f t="shared" si="12"/>
        <v>'Dauerquerulant',</v>
      </c>
      <c r="AA602" s="8" t="s">
        <v>2149</v>
      </c>
    </row>
    <row r="603" spans="1:27">
      <c r="A603" s="2" t="s">
        <v>699</v>
      </c>
      <c r="K603" s="8" t="s">
        <v>2134</v>
      </c>
      <c r="V603" s="12" t="s">
        <v>865</v>
      </c>
      <c r="Y603" t="str">
        <f t="shared" si="12"/>
        <v>'VolksWahrsager',</v>
      </c>
      <c r="AA603" s="8" t="s">
        <v>2150</v>
      </c>
    </row>
    <row r="604" spans="1:27">
      <c r="A604" s="2" t="s">
        <v>700</v>
      </c>
      <c r="K604" s="8" t="s">
        <v>2135</v>
      </c>
      <c r="V604" s="12" t="s">
        <v>866</v>
      </c>
      <c r="Y604" t="str">
        <f t="shared" si="12"/>
        <v>'stevvid',</v>
      </c>
      <c r="AA604" s="8" t="s">
        <v>2151</v>
      </c>
    </row>
    <row r="605" spans="1:27">
      <c r="A605" s="2" t="s">
        <v>701</v>
      </c>
      <c r="K605" s="8" t="s">
        <v>2136</v>
      </c>
      <c r="V605" s="12" t="s">
        <v>867</v>
      </c>
      <c r="Y605" t="str">
        <f t="shared" si="12"/>
        <v>'FHO_Sierra6Lima',</v>
      </c>
      <c r="AA605" s="8" t="s">
        <v>2152</v>
      </c>
    </row>
    <row r="606" spans="1:27">
      <c r="A606" s="2" t="s">
        <v>702</v>
      </c>
      <c r="K606" s="8" t="s">
        <v>2137</v>
      </c>
      <c r="V606" s="12" t="s">
        <v>868</v>
      </c>
      <c r="Y606" t="str">
        <f t="shared" si="12"/>
        <v>'Arrtrad',</v>
      </c>
      <c r="AA606" s="8" t="s">
        <v>2153</v>
      </c>
    </row>
    <row r="607" spans="1:27">
      <c r="A607" s="2" t="s">
        <v>703</v>
      </c>
      <c r="K607" s="8" t="s">
        <v>2138</v>
      </c>
      <c r="V607" s="12" t="s">
        <v>869</v>
      </c>
      <c r="Y607" t="str">
        <f t="shared" si="12"/>
        <v>'KerstinMilller',</v>
      </c>
      <c r="AA607" s="8" t="s">
        <v>2154</v>
      </c>
    </row>
    <row r="608" spans="1:27">
      <c r="A608" s="2" t="s">
        <v>704</v>
      </c>
      <c r="K608" s="9" t="s">
        <v>2139</v>
      </c>
      <c r="V608" s="12" t="s">
        <v>871</v>
      </c>
      <c r="Y608" t="str">
        <f t="shared" si="12"/>
        <v>'WeCon14',</v>
      </c>
      <c r="AA608" s="8" t="s">
        <v>2155</v>
      </c>
    </row>
    <row r="609" spans="1:27">
      <c r="A609" s="2" t="s">
        <v>705</v>
      </c>
      <c r="K609" s="8" t="s">
        <v>2140</v>
      </c>
      <c r="V609" s="12" t="s">
        <v>872</v>
      </c>
      <c r="Y609" t="str">
        <f t="shared" si="12"/>
        <v>'FwOberhausen',</v>
      </c>
      <c r="AA609" s="8" t="s">
        <v>2156</v>
      </c>
    </row>
    <row r="610" spans="1:27">
      <c r="A610" s="2" t="s">
        <v>706</v>
      </c>
      <c r="K610" s="8" t="s">
        <v>2141</v>
      </c>
      <c r="V610" s="12" t="s">
        <v>873</v>
      </c>
      <c r="Y610" t="str">
        <f t="shared" si="12"/>
        <v>'ohboulderer',</v>
      </c>
      <c r="AA610" s="8" t="s">
        <v>2157</v>
      </c>
    </row>
    <row r="611" spans="1:27">
      <c r="A611" s="2" t="s">
        <v>707</v>
      </c>
      <c r="K611" s="8" t="s">
        <v>2142</v>
      </c>
      <c r="V611" s="12" t="s">
        <v>874</v>
      </c>
      <c r="Y611" t="str">
        <f t="shared" si="12"/>
        <v>'gagaberlin',</v>
      </c>
      <c r="AA611" s="8" t="s">
        <v>2158</v>
      </c>
    </row>
    <row r="612" spans="1:27">
      <c r="A612" s="2" t="s">
        <v>708</v>
      </c>
      <c r="K612" s="8" t="s">
        <v>2143</v>
      </c>
      <c r="V612" s="12" t="s">
        <v>875</v>
      </c>
      <c r="Y612" t="str">
        <f t="shared" si="12"/>
        <v>'Lukas64F',</v>
      </c>
      <c r="AA612" s="8" t="s">
        <v>2159</v>
      </c>
    </row>
    <row r="613" spans="1:27">
      <c r="A613" s="2" t="s">
        <v>709</v>
      </c>
      <c r="K613" s="8" t="s">
        <v>2144</v>
      </c>
      <c r="V613" s="12" t="s">
        <v>877</v>
      </c>
      <c r="Y613" t="str">
        <f t="shared" si="12"/>
        <v>'rigo_troy',</v>
      </c>
      <c r="AA613" s="8" t="s">
        <v>2160</v>
      </c>
    </row>
    <row r="614" spans="1:27">
      <c r="A614" s="2" t="s">
        <v>710</v>
      </c>
      <c r="K614" s="8" t="s">
        <v>2145</v>
      </c>
      <c r="V614" s="12" t="s">
        <v>878</v>
      </c>
      <c r="Y614" t="str">
        <f t="shared" si="12"/>
        <v>'TravelBonn',</v>
      </c>
      <c r="AA614" s="8" t="s">
        <v>2161</v>
      </c>
    </row>
    <row r="615" spans="1:27">
      <c r="A615" s="2" t="s">
        <v>711</v>
      </c>
      <c r="K615" s="8" t="s">
        <v>2146</v>
      </c>
      <c r="V615" s="12" t="s">
        <v>879</v>
      </c>
      <c r="Y615" t="str">
        <f t="shared" si="12"/>
        <v>'Filarete14',</v>
      </c>
      <c r="AA615" s="8" t="s">
        <v>2162</v>
      </c>
    </row>
    <row r="616" spans="1:27">
      <c r="A616" s="2" t="s">
        <v>712</v>
      </c>
      <c r="K616" s="8" t="s">
        <v>2147</v>
      </c>
      <c r="V616" s="12" t="s">
        <v>880</v>
      </c>
      <c r="Y616" t="str">
        <f t="shared" si="12"/>
        <v>'Medienluegen',</v>
      </c>
      <c r="AA616" s="8" t="s">
        <v>2163</v>
      </c>
    </row>
    <row r="617" spans="1:27">
      <c r="A617" s="2" t="s">
        <v>713</v>
      </c>
      <c r="K617" s="8" t="s">
        <v>2148</v>
      </c>
      <c r="V617" s="12" t="s">
        <v>881</v>
      </c>
      <c r="Y617" t="str">
        <f t="shared" si="12"/>
        <v>'T0MLightyear',</v>
      </c>
      <c r="AA617" s="8" t="s">
        <v>2164</v>
      </c>
    </row>
    <row r="618" spans="1:27">
      <c r="A618" s="2" t="s">
        <v>714</v>
      </c>
      <c r="K618" s="8" t="s">
        <v>2149</v>
      </c>
      <c r="V618" s="12" t="s">
        <v>882</v>
      </c>
      <c r="Y618" t="str">
        <f t="shared" si="12"/>
        <v>'Asylnachrichten',</v>
      </c>
      <c r="AA618" s="8" t="s">
        <v>2166</v>
      </c>
    </row>
    <row r="619" spans="1:27">
      <c r="A619" s="2" t="s">
        <v>715</v>
      </c>
      <c r="K619" s="8" t="s">
        <v>2150</v>
      </c>
      <c r="V619" s="12" t="s">
        <v>885</v>
      </c>
      <c r="Y619" t="str">
        <f t="shared" si="12"/>
        <v>'Rotpille',</v>
      </c>
      <c r="AA619" s="8" t="s">
        <v>2167</v>
      </c>
    </row>
    <row r="620" spans="1:27">
      <c r="A620" s="2" t="s">
        <v>716</v>
      </c>
      <c r="K620" s="8" t="s">
        <v>2151</v>
      </c>
      <c r="V620" s="12" t="s">
        <v>886</v>
      </c>
      <c r="Y620" t="str">
        <f t="shared" si="12"/>
        <v>'Politkritiker',</v>
      </c>
      <c r="AA620" s="8" t="s">
        <v>2168</v>
      </c>
    </row>
    <row r="621" spans="1:27">
      <c r="A621" s="2" t="s">
        <v>717</v>
      </c>
      <c r="K621" s="8" t="s">
        <v>2152</v>
      </c>
      <c r="V621" s="12" t="s">
        <v>887</v>
      </c>
      <c r="Y621" t="str">
        <f t="shared" si="12"/>
        <v>'SprechenUnsNoch',</v>
      </c>
      <c r="AA621" s="8" t="s">
        <v>2169</v>
      </c>
    </row>
    <row r="622" spans="1:27">
      <c r="A622" s="2" t="s">
        <v>718</v>
      </c>
      <c r="K622" s="8" t="s">
        <v>2153</v>
      </c>
      <c r="V622" s="12" t="s">
        <v>888</v>
      </c>
      <c r="Y622" t="str">
        <f t="shared" si="12"/>
        <v>'KrabatKabat',</v>
      </c>
      <c r="AA622" s="8" t="s">
        <v>2170</v>
      </c>
    </row>
    <row r="623" spans="1:27">
      <c r="A623" s="2" t="s">
        <v>719</v>
      </c>
      <c r="K623" s="8" t="s">
        <v>2154</v>
      </c>
      <c r="V623" s="12" t="s">
        <v>889</v>
      </c>
      <c r="Y623" t="str">
        <f t="shared" si="12"/>
        <v>'kwogerman7',</v>
      </c>
      <c r="AA623" s="8" t="s">
        <v>2171</v>
      </c>
    </row>
    <row r="624" spans="1:27">
      <c r="A624" s="2" t="s">
        <v>720</v>
      </c>
      <c r="K624" s="8" t="s">
        <v>2155</v>
      </c>
      <c r="V624" s="12" t="s">
        <v>890</v>
      </c>
      <c r="Y624" t="str">
        <f t="shared" si="12"/>
        <v>'Zeruyu',</v>
      </c>
      <c r="AA624" s="8" t="s">
        <v>2172</v>
      </c>
    </row>
    <row r="625" spans="1:27">
      <c r="A625" s="2" t="s">
        <v>721</v>
      </c>
      <c r="K625" s="8" t="s">
        <v>2156</v>
      </c>
      <c r="V625" s="12" t="s">
        <v>891</v>
      </c>
      <c r="Y625" t="str">
        <f t="shared" si="12"/>
        <v>'zentrumspartei',</v>
      </c>
      <c r="AA625" s="8" t="s">
        <v>2173</v>
      </c>
    </row>
    <row r="626" spans="1:27">
      <c r="A626" s="2" t="s">
        <v>722</v>
      </c>
      <c r="K626" s="8" t="s">
        <v>2157</v>
      </c>
      <c r="V626" s="12" t="s">
        <v>893</v>
      </c>
      <c r="Y626" t="str">
        <f t="shared" si="12"/>
        <v>'67muellerPeter',</v>
      </c>
      <c r="AA626" s="8" t="s">
        <v>2174</v>
      </c>
    </row>
    <row r="627" spans="1:27">
      <c r="A627" s="2" t="s">
        <v>723</v>
      </c>
      <c r="K627" s="8" t="s">
        <v>2158</v>
      </c>
      <c r="V627" s="12" t="s">
        <v>894</v>
      </c>
      <c r="Y627" t="str">
        <f t="shared" si="12"/>
        <v>'Aletheia156',</v>
      </c>
      <c r="AA627" s="8" t="s">
        <v>2175</v>
      </c>
    </row>
    <row r="628" spans="1:27">
      <c r="A628" s="2" t="s">
        <v>724</v>
      </c>
      <c r="K628" s="8" t="s">
        <v>2159</v>
      </c>
      <c r="V628" s="12" t="s">
        <v>895</v>
      </c>
      <c r="Y628" t="str">
        <f t="shared" si="12"/>
        <v>'Pro_PEGIDA_',</v>
      </c>
      <c r="AA628" s="8" t="s">
        <v>2176</v>
      </c>
    </row>
    <row r="629" spans="1:27">
      <c r="A629" s="2" t="s">
        <v>725</v>
      </c>
      <c r="K629" s="8" t="s">
        <v>2160</v>
      </c>
      <c r="V629" s="12" t="s">
        <v>896</v>
      </c>
      <c r="Y629" t="str">
        <f t="shared" si="12"/>
        <v>'Jan_Deichmohle',</v>
      </c>
      <c r="AA629" s="8" t="s">
        <v>2177</v>
      </c>
    </row>
    <row r="630" spans="1:27">
      <c r="A630" s="2" t="s">
        <v>726</v>
      </c>
      <c r="K630" s="8" t="s">
        <v>2161</v>
      </c>
      <c r="V630" s="12" t="s">
        <v>897</v>
      </c>
      <c r="Y630" t="str">
        <f t="shared" si="12"/>
        <v>'LibertasKleinod',</v>
      </c>
      <c r="AA630" s="8" t="s">
        <v>2178</v>
      </c>
    </row>
    <row r="631" spans="1:27">
      <c r="A631" s="2" t="s">
        <v>727</v>
      </c>
      <c r="K631" s="8" t="s">
        <v>2162</v>
      </c>
      <c r="V631" s="12" t="s">
        <v>898</v>
      </c>
      <c r="Y631" t="str">
        <f t="shared" si="12"/>
        <v>'FactualLiberal',</v>
      </c>
      <c r="AA631" s="8" t="s">
        <v>2179</v>
      </c>
    </row>
    <row r="632" spans="1:27">
      <c r="A632" s="2" t="s">
        <v>728</v>
      </c>
      <c r="K632" s="8" t="s">
        <v>2163</v>
      </c>
      <c r="V632" s="12" t="s">
        <v>899</v>
      </c>
      <c r="Y632" t="str">
        <f t="shared" si="12"/>
        <v>'offbeat24',</v>
      </c>
      <c r="AA632" s="8" t="s">
        <v>2180</v>
      </c>
    </row>
    <row r="633" spans="1:27">
      <c r="A633" s="2" t="s">
        <v>729</v>
      </c>
      <c r="K633" s="8" t="s">
        <v>2164</v>
      </c>
      <c r="V633" s="12" t="s">
        <v>900</v>
      </c>
      <c r="Y633" t="str">
        <f t="shared" si="12"/>
        <v>'PhilPerlmutter',</v>
      </c>
      <c r="AA633" s="8" t="s">
        <v>2181</v>
      </c>
    </row>
    <row r="634" spans="1:27">
      <c r="A634" s="2" t="s">
        <v>730</v>
      </c>
      <c r="K634" s="8" t="s">
        <v>2165</v>
      </c>
      <c r="V634" s="12" t="s">
        <v>901</v>
      </c>
      <c r="Y634" t="str">
        <f t="shared" si="12"/>
        <v>'GoettscheChr',</v>
      </c>
      <c r="AA634" s="8" t="s">
        <v>2182</v>
      </c>
    </row>
    <row r="635" spans="1:27">
      <c r="A635" s="2" t="s">
        <v>731</v>
      </c>
      <c r="K635" s="8" t="s">
        <v>2166</v>
      </c>
      <c r="V635" s="12" t="s">
        <v>902</v>
      </c>
      <c r="Y635" t="str">
        <f t="shared" si="12"/>
        <v>'4Sonicc',</v>
      </c>
      <c r="AA635" s="8" t="s">
        <v>2183</v>
      </c>
    </row>
    <row r="636" spans="1:27">
      <c r="A636" s="2" t="s">
        <v>732</v>
      </c>
      <c r="K636" s="8" t="s">
        <v>2167</v>
      </c>
      <c r="V636" s="12" t="s">
        <v>903</v>
      </c>
      <c r="Y636" t="str">
        <f t="shared" si="12"/>
        <v>'FroehlichKaiT',</v>
      </c>
      <c r="AA636" s="8" t="s">
        <v>2184</v>
      </c>
    </row>
    <row r="637" spans="1:27">
      <c r="A637" s="2" t="s">
        <v>733</v>
      </c>
      <c r="K637" s="8" t="s">
        <v>2168</v>
      </c>
      <c r="V637" s="12" t="s">
        <v>904</v>
      </c>
      <c r="Y637" t="str">
        <f t="shared" si="12"/>
        <v>'Walter29340877',</v>
      </c>
      <c r="AA637" s="8" t="s">
        <v>2185</v>
      </c>
    </row>
    <row r="638" spans="1:27">
      <c r="A638" s="2" t="s">
        <v>734</v>
      </c>
      <c r="K638" s="8" t="s">
        <v>2169</v>
      </c>
      <c r="V638" s="12" t="s">
        <v>905</v>
      </c>
      <c r="Y638" t="str">
        <f t="shared" si="12"/>
        <v>'norbert55968075',</v>
      </c>
      <c r="AA638" s="8" t="s">
        <v>2186</v>
      </c>
    </row>
    <row r="639" spans="1:27">
      <c r="A639" s="2" t="s">
        <v>735</v>
      </c>
      <c r="K639" s="8" t="s">
        <v>2170</v>
      </c>
      <c r="V639" s="12" t="s">
        <v>906</v>
      </c>
      <c r="Y639" t="str">
        <f t="shared" si="12"/>
        <v>'BuergerLey',</v>
      </c>
      <c r="AA639" s="8" t="s">
        <v>2187</v>
      </c>
    </row>
    <row r="640" spans="1:27">
      <c r="A640" s="2" t="s">
        <v>736</v>
      </c>
      <c r="K640" s="8" t="s">
        <v>2171</v>
      </c>
      <c r="V640" s="12" t="s">
        <v>907</v>
      </c>
      <c r="Y640" t="str">
        <f t="shared" si="12"/>
        <v>'JotDora',</v>
      </c>
      <c r="AA640" s="8" t="s">
        <v>2188</v>
      </c>
    </row>
    <row r="641" spans="1:27">
      <c r="A641" s="2" t="s">
        <v>737</v>
      </c>
      <c r="K641" s="8" t="s">
        <v>2172</v>
      </c>
      <c r="V641" s="12" t="s">
        <v>910</v>
      </c>
      <c r="Y641" t="str">
        <f t="shared" ref="Y641:Y704" si="13">"'"&amp;V641&amp;"',"</f>
        <v>'OriginalRadi',</v>
      </c>
      <c r="AA641" s="8" t="s">
        <v>2189</v>
      </c>
    </row>
    <row r="642" spans="1:27">
      <c r="A642" s="2" t="s">
        <v>738</v>
      </c>
      <c r="K642" s="8" t="s">
        <v>2173</v>
      </c>
      <c r="V642" s="12" t="s">
        <v>911</v>
      </c>
      <c r="Y642" t="str">
        <f t="shared" si="13"/>
        <v>'RubenSpruck',</v>
      </c>
      <c r="AA642" s="8" t="s">
        <v>2190</v>
      </c>
    </row>
    <row r="643" spans="1:27">
      <c r="A643" s="2" t="s">
        <v>739</v>
      </c>
      <c r="K643" s="8" t="s">
        <v>2174</v>
      </c>
      <c r="V643" s="12" t="s">
        <v>914</v>
      </c>
      <c r="Y643" t="str">
        <f t="shared" si="13"/>
        <v>'Frieda_Tweety',</v>
      </c>
      <c r="AA643" s="8" t="s">
        <v>2191</v>
      </c>
    </row>
    <row r="644" spans="1:27">
      <c r="A644" s="2" t="s">
        <v>740</v>
      </c>
      <c r="K644" s="8" t="s">
        <v>2175</v>
      </c>
      <c r="V644" s="12" t="s">
        <v>915</v>
      </c>
      <c r="Y644" t="str">
        <f t="shared" si="13"/>
        <v>'FrDnkr',</v>
      </c>
      <c r="AA644" s="8" t="s">
        <v>2192</v>
      </c>
    </row>
    <row r="645" spans="1:27">
      <c r="A645" s="2" t="s">
        <v>741</v>
      </c>
      <c r="K645" s="8" t="s">
        <v>2176</v>
      </c>
      <c r="V645" s="12" t="s">
        <v>916</v>
      </c>
      <c r="Y645" t="str">
        <f t="shared" si="13"/>
        <v>'PaulePhanter',</v>
      </c>
      <c r="AA645" s="8" t="s">
        <v>2193</v>
      </c>
    </row>
    <row r="646" spans="1:27">
      <c r="A646" s="2" t="s">
        <v>742</v>
      </c>
      <c r="K646" s="8" t="s">
        <v>2177</v>
      </c>
      <c r="V646" s="12" t="s">
        <v>917</v>
      </c>
      <c r="Y646" t="str">
        <f t="shared" si="13"/>
        <v>'SchreibedenText',</v>
      </c>
      <c r="AA646" s="8" t="s">
        <v>2194</v>
      </c>
    </row>
    <row r="647" spans="1:27">
      <c r="A647" s="2" t="s">
        <v>743</v>
      </c>
      <c r="K647" s="8" t="s">
        <v>2178</v>
      </c>
      <c r="V647" s="12" t="s">
        <v>918</v>
      </c>
      <c r="Y647" t="str">
        <f t="shared" si="13"/>
        <v>'Korifej1',</v>
      </c>
      <c r="AA647" s="8" t="s">
        <v>2195</v>
      </c>
    </row>
    <row r="648" spans="1:27">
      <c r="A648" s="2" t="s">
        <v>744</v>
      </c>
      <c r="K648" s="8" t="s">
        <v>2179</v>
      </c>
      <c r="V648" s="12" t="s">
        <v>919</v>
      </c>
      <c r="Y648" t="str">
        <f t="shared" si="13"/>
        <v>'NiemieckaPolity',</v>
      </c>
      <c r="AA648" s="8" t="s">
        <v>2196</v>
      </c>
    </row>
    <row r="649" spans="1:27">
      <c r="A649" s="2" t="s">
        <v>745</v>
      </c>
      <c r="K649" s="8" t="s">
        <v>2180</v>
      </c>
      <c r="V649" s="12" t="s">
        <v>923</v>
      </c>
      <c r="Y649" t="str">
        <f t="shared" si="13"/>
        <v>'agent_anny007',</v>
      </c>
      <c r="AA649" s="8" t="s">
        <v>2197</v>
      </c>
    </row>
    <row r="650" spans="1:27">
      <c r="A650" s="2" t="s">
        <v>746</v>
      </c>
      <c r="K650" s="8" t="s">
        <v>2181</v>
      </c>
      <c r="V650" s="12" t="s">
        <v>924</v>
      </c>
      <c r="Y650" t="str">
        <f t="shared" si="13"/>
        <v>'LenaSakuraBlume',</v>
      </c>
      <c r="AA650" s="8" t="s">
        <v>2198</v>
      </c>
    </row>
    <row r="651" spans="1:27">
      <c r="A651" s="2" t="s">
        <v>747</v>
      </c>
      <c r="K651" s="8" t="s">
        <v>2182</v>
      </c>
      <c r="V651" s="12" t="s">
        <v>926</v>
      </c>
      <c r="Y651" t="str">
        <f t="shared" si="13"/>
        <v>'godsoflazy',</v>
      </c>
      <c r="AA651" s="8" t="s">
        <v>2199</v>
      </c>
    </row>
    <row r="652" spans="1:27">
      <c r="A652" s="2" t="s">
        <v>748</v>
      </c>
      <c r="K652" s="8" t="s">
        <v>2183</v>
      </c>
      <c r="V652" s="12" t="s">
        <v>927</v>
      </c>
      <c r="Y652" t="str">
        <f t="shared" si="13"/>
        <v>'recon_quista',</v>
      </c>
      <c r="AA652" s="8" t="s">
        <v>2200</v>
      </c>
    </row>
    <row r="653" spans="1:27">
      <c r="A653" s="2" t="s">
        <v>749</v>
      </c>
      <c r="K653" s="8" t="s">
        <v>2184</v>
      </c>
      <c r="V653" s="12" t="s">
        <v>928</v>
      </c>
      <c r="Y653" t="str">
        <f t="shared" si="13"/>
        <v>'AncapDude',</v>
      </c>
      <c r="AA653" s="8" t="s">
        <v>2201</v>
      </c>
    </row>
    <row r="654" spans="1:27">
      <c r="A654" s="2" t="s">
        <v>750</v>
      </c>
      <c r="K654" s="8" t="s">
        <v>2185</v>
      </c>
      <c r="V654" s="12" t="s">
        <v>929</v>
      </c>
      <c r="Y654" t="str">
        <f t="shared" si="13"/>
        <v>'Da_Digge',</v>
      </c>
      <c r="AA654" s="8" t="s">
        <v>2202</v>
      </c>
    </row>
    <row r="655" spans="1:27">
      <c r="A655" s="2" t="s">
        <v>751</v>
      </c>
      <c r="K655" s="8" t="s">
        <v>2186</v>
      </c>
      <c r="V655" s="12" t="s">
        <v>930</v>
      </c>
      <c r="Y655" t="str">
        <f t="shared" si="13"/>
        <v>'Margit11',</v>
      </c>
      <c r="AA655" s="8" t="s">
        <v>2203</v>
      </c>
    </row>
    <row r="656" spans="1:27">
      <c r="A656" s="2" t="s">
        <v>752</v>
      </c>
      <c r="K656" s="8" t="s">
        <v>2187</v>
      </c>
      <c r="V656" s="12" t="s">
        <v>931</v>
      </c>
      <c r="Y656" t="str">
        <f t="shared" si="13"/>
        <v>'andreas77761',</v>
      </c>
      <c r="AA656" s="8" t="s">
        <v>2204</v>
      </c>
    </row>
    <row r="657" spans="1:27">
      <c r="A657" s="2" t="s">
        <v>753</v>
      </c>
      <c r="K657" s="8" t="s">
        <v>2188</v>
      </c>
      <c r="V657" s="12" t="s">
        <v>932</v>
      </c>
      <c r="Y657" t="str">
        <f t="shared" si="13"/>
        <v>'SireenAnimaSola',</v>
      </c>
      <c r="AA657" s="8" t="s">
        <v>2205</v>
      </c>
    </row>
    <row r="658" spans="1:27">
      <c r="A658" s="2" t="s">
        <v>754</v>
      </c>
      <c r="K658" s="8" t="s">
        <v>2189</v>
      </c>
      <c r="V658" s="12" t="s">
        <v>933</v>
      </c>
      <c r="Y658" t="str">
        <f t="shared" si="13"/>
        <v>'dabbelu',</v>
      </c>
      <c r="AA658" s="8" t="s">
        <v>2206</v>
      </c>
    </row>
    <row r="659" spans="1:27">
      <c r="A659" s="2" t="s">
        <v>755</v>
      </c>
      <c r="K659" s="8" t="s">
        <v>2190</v>
      </c>
      <c r="V659" s="12" t="s">
        <v>934</v>
      </c>
      <c r="Y659" t="str">
        <f t="shared" si="13"/>
        <v>'medec_29',</v>
      </c>
      <c r="AA659" s="8" t="s">
        <v>2208</v>
      </c>
    </row>
    <row r="660" spans="1:27">
      <c r="A660" s="2" t="s">
        <v>756</v>
      </c>
      <c r="K660" s="8" t="s">
        <v>2191</v>
      </c>
      <c r="V660" s="12" t="s">
        <v>935</v>
      </c>
      <c r="Y660" t="str">
        <f t="shared" si="13"/>
        <v>'Mister_Ka',</v>
      </c>
      <c r="AA660" s="8" t="s">
        <v>2209</v>
      </c>
    </row>
    <row r="661" spans="1:27">
      <c r="A661" s="2" t="s">
        <v>757</v>
      </c>
      <c r="K661" s="8" t="s">
        <v>2192</v>
      </c>
      <c r="V661" s="12" t="s">
        <v>936</v>
      </c>
      <c r="Y661" t="str">
        <f t="shared" si="13"/>
        <v>'FarSight3',</v>
      </c>
      <c r="AA661" s="8" t="s">
        <v>2210</v>
      </c>
    </row>
    <row r="662" spans="1:27">
      <c r="A662" s="2" t="s">
        <v>758</v>
      </c>
      <c r="K662" s="8" t="s">
        <v>2193</v>
      </c>
      <c r="V662" s="12" t="s">
        <v>937</v>
      </c>
      <c r="Y662" t="str">
        <f t="shared" si="13"/>
        <v>'_macmike',</v>
      </c>
      <c r="AA662" s="8" t="s">
        <v>2211</v>
      </c>
    </row>
    <row r="663" spans="1:27">
      <c r="A663" s="2" t="s">
        <v>759</v>
      </c>
      <c r="K663" s="8" t="s">
        <v>2194</v>
      </c>
      <c r="V663" s="12" t="s">
        <v>938</v>
      </c>
      <c r="Y663" t="str">
        <f t="shared" si="13"/>
        <v>'MarkusFieber',</v>
      </c>
      <c r="AA663" s="8" t="s">
        <v>2212</v>
      </c>
    </row>
    <row r="664" spans="1:27">
      <c r="A664" s="2" t="s">
        <v>760</v>
      </c>
      <c r="K664" s="8" t="s">
        <v>2195</v>
      </c>
      <c r="V664" s="12" t="s">
        <v>939</v>
      </c>
      <c r="Y664" t="str">
        <f t="shared" si="13"/>
        <v>'VictoriaFerna71',</v>
      </c>
      <c r="AA664" s="8" t="s">
        <v>2213</v>
      </c>
    </row>
    <row r="665" spans="1:27">
      <c r="A665" s="2" t="s">
        <v>761</v>
      </c>
      <c r="K665" s="8" t="s">
        <v>2196</v>
      </c>
      <c r="V665" s="12" t="s">
        <v>941</v>
      </c>
      <c r="Y665" t="str">
        <f t="shared" si="13"/>
        <v>'Funny1963',</v>
      </c>
      <c r="AA665" s="8" t="s">
        <v>2214</v>
      </c>
    </row>
    <row r="666" spans="1:27">
      <c r="A666" s="2" t="s">
        <v>762</v>
      </c>
      <c r="K666" s="8" t="s">
        <v>2197</v>
      </c>
      <c r="V666" s="12" t="s">
        <v>943</v>
      </c>
      <c r="Y666" t="str">
        <f t="shared" si="13"/>
        <v>'ChicSancho',</v>
      </c>
      <c r="AA666" s="8" t="s">
        <v>2215</v>
      </c>
    </row>
    <row r="667" spans="1:27">
      <c r="A667" s="2" t="s">
        <v>763</v>
      </c>
      <c r="K667" s="8" t="s">
        <v>2198</v>
      </c>
      <c r="V667" s="12" t="s">
        <v>945</v>
      </c>
      <c r="Y667" t="str">
        <f t="shared" si="13"/>
        <v>'baerchi08',</v>
      </c>
      <c r="AA667" s="8" t="s">
        <v>2216</v>
      </c>
    </row>
    <row r="668" spans="1:27">
      <c r="A668" s="2" t="s">
        <v>764</v>
      </c>
      <c r="K668" s="8" t="s">
        <v>2199</v>
      </c>
      <c r="V668" s="12" t="s">
        <v>946</v>
      </c>
      <c r="Y668" t="str">
        <f t="shared" si="13"/>
        <v>'ha_schwa',</v>
      </c>
      <c r="AA668" s="8" t="s">
        <v>2217</v>
      </c>
    </row>
    <row r="669" spans="1:27">
      <c r="A669" s="2" t="s">
        <v>765</v>
      </c>
      <c r="K669" s="8" t="s">
        <v>2200</v>
      </c>
      <c r="V669" s="12" t="s">
        <v>947</v>
      </c>
      <c r="Y669" t="str">
        <f t="shared" si="13"/>
        <v>'AlexBfromG',</v>
      </c>
      <c r="AA669" s="8" t="s">
        <v>2218</v>
      </c>
    </row>
    <row r="670" spans="1:27">
      <c r="A670" s="2" t="s">
        <v>766</v>
      </c>
      <c r="K670" s="8" t="s">
        <v>2201</v>
      </c>
      <c r="V670" s="12" t="s">
        <v>948</v>
      </c>
      <c r="Y670" t="str">
        <f t="shared" si="13"/>
        <v>'Andreas62582094',</v>
      </c>
      <c r="AA670" s="8" t="s">
        <v>2219</v>
      </c>
    </row>
    <row r="671" spans="1:27">
      <c r="A671" s="2" t="s">
        <v>767</v>
      </c>
      <c r="K671" s="8" t="s">
        <v>2202</v>
      </c>
      <c r="V671" s="12" t="s">
        <v>949</v>
      </c>
      <c r="Y671" t="str">
        <f t="shared" si="13"/>
        <v>'CapYossarian',</v>
      </c>
      <c r="AA671" s="8" t="s">
        <v>2220</v>
      </c>
    </row>
    <row r="672" spans="1:27">
      <c r="A672" s="2" t="s">
        <v>768</v>
      </c>
      <c r="K672" s="8" t="s">
        <v>2203</v>
      </c>
      <c r="V672" s="12" t="s">
        <v>950</v>
      </c>
      <c r="Y672" t="str">
        <f t="shared" si="13"/>
        <v>'carlclausewitz1',</v>
      </c>
      <c r="AA672" s="8" t="s">
        <v>2221</v>
      </c>
    </row>
    <row r="673" spans="1:27" ht="20">
      <c r="A673" s="3" t="s">
        <v>769</v>
      </c>
      <c r="K673" s="8" t="s">
        <v>2204</v>
      </c>
      <c r="V673" s="12" t="s">
        <v>951</v>
      </c>
      <c r="Y673" t="str">
        <f t="shared" si="13"/>
        <v>'igor_brain',</v>
      </c>
      <c r="AA673" s="8" t="s">
        <v>2222</v>
      </c>
    </row>
    <row r="674" spans="1:27">
      <c r="A674" s="2" t="s">
        <v>770</v>
      </c>
      <c r="K674" s="8" t="s">
        <v>2205</v>
      </c>
      <c r="V674" s="12" t="s">
        <v>952</v>
      </c>
      <c r="Y674" t="str">
        <f t="shared" si="13"/>
        <v>'Marcel02935041',</v>
      </c>
      <c r="AA674" s="8" t="s">
        <v>2223</v>
      </c>
    </row>
    <row r="675" spans="1:27">
      <c r="A675" s="2" t="s">
        <v>771</v>
      </c>
      <c r="K675" s="8" t="s">
        <v>2206</v>
      </c>
      <c r="V675" s="12" t="s">
        <v>954</v>
      </c>
      <c r="Y675" t="str">
        <f t="shared" si="13"/>
        <v>'bienchen6969',</v>
      </c>
      <c r="AA675" s="8" t="s">
        <v>2224</v>
      </c>
    </row>
    <row r="676" spans="1:27">
      <c r="A676" s="2" t="s">
        <v>772</v>
      </c>
      <c r="K676" s="8" t="s">
        <v>2207</v>
      </c>
      <c r="V676" s="12" t="s">
        <v>956</v>
      </c>
      <c r="Y676" t="str">
        <f t="shared" si="13"/>
        <v>'unblogd',</v>
      </c>
      <c r="AA676" s="8" t="s">
        <v>2225</v>
      </c>
    </row>
    <row r="677" spans="1:27">
      <c r="A677" s="2" t="s">
        <v>773</v>
      </c>
      <c r="K677" s="8" t="s">
        <v>2208</v>
      </c>
      <c r="V677" s="12" t="s">
        <v>958</v>
      </c>
      <c r="Y677" t="str">
        <f t="shared" si="13"/>
        <v>'PolitikWelt',</v>
      </c>
      <c r="AA677" s="8" t="s">
        <v>2226</v>
      </c>
    </row>
    <row r="678" spans="1:27">
      <c r="A678" s="2" t="s">
        <v>774</v>
      </c>
      <c r="K678" s="8" t="s">
        <v>2209</v>
      </c>
      <c r="V678" s="12" t="s">
        <v>959</v>
      </c>
      <c r="Y678" t="str">
        <f t="shared" si="13"/>
        <v>'JA_Bremen',</v>
      </c>
      <c r="AA678" s="8" t="s">
        <v>2227</v>
      </c>
    </row>
    <row r="679" spans="1:27">
      <c r="A679" s="2" t="s">
        <v>775</v>
      </c>
      <c r="K679" s="8" t="s">
        <v>2210</v>
      </c>
      <c r="V679" s="12" t="s">
        <v>963</v>
      </c>
      <c r="Y679" t="str">
        <f t="shared" si="13"/>
        <v>'aotto1968_2',</v>
      </c>
      <c r="AA679" s="8" t="s">
        <v>2228</v>
      </c>
    </row>
    <row r="680" spans="1:27">
      <c r="A680" s="2" t="s">
        <v>776</v>
      </c>
      <c r="K680" s="8" t="s">
        <v>2211</v>
      </c>
      <c r="V680" s="12" t="s">
        <v>964</v>
      </c>
      <c r="Y680" t="str">
        <f t="shared" si="13"/>
        <v>'earlybird2010',</v>
      </c>
      <c r="AA680" s="8" t="s">
        <v>2229</v>
      </c>
    </row>
    <row r="681" spans="1:27">
      <c r="A681" s="2" t="s">
        <v>777</v>
      </c>
      <c r="K681" s="8" t="s">
        <v>2212</v>
      </c>
      <c r="V681" s="12" t="s">
        <v>965</v>
      </c>
      <c r="Y681" t="str">
        <f t="shared" si="13"/>
        <v>'10DMark',</v>
      </c>
      <c r="AA681" s="8" t="s">
        <v>2230</v>
      </c>
    </row>
    <row r="682" spans="1:27">
      <c r="A682" s="2" t="s">
        <v>778</v>
      </c>
      <c r="K682" s="8" t="s">
        <v>2213</v>
      </c>
      <c r="V682" s="12" t="s">
        <v>966</v>
      </c>
      <c r="Y682" t="str">
        <f t="shared" si="13"/>
        <v>'kochbar1',</v>
      </c>
      <c r="AA682" s="8" t="s">
        <v>2231</v>
      </c>
    </row>
    <row r="683" spans="1:27">
      <c r="A683" s="2" t="s">
        <v>779</v>
      </c>
      <c r="K683" s="8" t="s">
        <v>2214</v>
      </c>
      <c r="V683" s="12" t="s">
        <v>967</v>
      </c>
      <c r="Y683" t="str">
        <f t="shared" si="13"/>
        <v>'willnurschreibn',</v>
      </c>
      <c r="AA683" s="8" t="s">
        <v>2233</v>
      </c>
    </row>
    <row r="684" spans="1:27">
      <c r="A684" s="2" t="s">
        <v>780</v>
      </c>
      <c r="K684" s="8" t="s">
        <v>2215</v>
      </c>
      <c r="V684" s="12" t="s">
        <v>968</v>
      </c>
      <c r="Y684" t="str">
        <f t="shared" si="13"/>
        <v>'FreiheitHofer',</v>
      </c>
      <c r="AA684" s="8" t="s">
        <v>2234</v>
      </c>
    </row>
    <row r="685" spans="1:27">
      <c r="A685" s="2" t="s">
        <v>781</v>
      </c>
      <c r="K685" s="8" t="s">
        <v>2216</v>
      </c>
      <c r="V685" s="12" t="s">
        <v>972</v>
      </c>
      <c r="Y685" t="str">
        <f t="shared" si="13"/>
        <v>'charliealpha5',</v>
      </c>
      <c r="AA685" s="8" t="s">
        <v>2235</v>
      </c>
    </row>
    <row r="686" spans="1:27">
      <c r="A686" s="2" t="s">
        <v>782</v>
      </c>
      <c r="K686" s="8" t="s">
        <v>2217</v>
      </c>
      <c r="V686" s="12" t="s">
        <v>973</v>
      </c>
      <c r="Y686" t="str">
        <f t="shared" si="13"/>
        <v>'_MASKULIST',</v>
      </c>
      <c r="AA686" s="8" t="s">
        <v>2236</v>
      </c>
    </row>
    <row r="687" spans="1:27">
      <c r="A687" s="2" t="s">
        <v>783</v>
      </c>
      <c r="K687" s="8" t="s">
        <v>2218</v>
      </c>
      <c r="V687" s="12" t="s">
        <v>974</v>
      </c>
      <c r="Y687" t="str">
        <f t="shared" si="13"/>
        <v>'Kontrastfarbe',</v>
      </c>
      <c r="AA687" s="8" t="s">
        <v>2237</v>
      </c>
    </row>
    <row r="688" spans="1:27">
      <c r="A688" s="2" t="s">
        <v>784</v>
      </c>
      <c r="K688" s="8" t="s">
        <v>2219</v>
      </c>
      <c r="V688" s="12" t="s">
        <v>975</v>
      </c>
      <c r="Y688" t="str">
        <f t="shared" si="13"/>
        <v>'quovadisschland',</v>
      </c>
      <c r="AA688" s="8" t="s">
        <v>2238</v>
      </c>
    </row>
    <row r="689" spans="1:27">
      <c r="A689" s="2" t="s">
        <v>785</v>
      </c>
      <c r="K689" s="8" t="s">
        <v>2220</v>
      </c>
      <c r="V689" s="12" t="s">
        <v>976</v>
      </c>
      <c r="Y689" t="str">
        <f t="shared" si="13"/>
        <v>'sohnes1',</v>
      </c>
      <c r="AA689" s="8" t="s">
        <v>2239</v>
      </c>
    </row>
    <row r="690" spans="1:27">
      <c r="A690" s="2" t="s">
        <v>786</v>
      </c>
      <c r="K690" s="8" t="s">
        <v>2221</v>
      </c>
      <c r="V690" s="12" t="s">
        <v>977</v>
      </c>
      <c r="Y690" t="str">
        <f t="shared" si="13"/>
        <v>'Millerntor1',</v>
      </c>
      <c r="AA690" s="8" t="s">
        <v>2240</v>
      </c>
    </row>
    <row r="691" spans="1:27">
      <c r="A691" s="2" t="s">
        <v>787</v>
      </c>
      <c r="K691" s="8" t="s">
        <v>2222</v>
      </c>
      <c r="V691" s="12" t="s">
        <v>978</v>
      </c>
      <c r="Y691" t="str">
        <f t="shared" si="13"/>
        <v>'stefananderl',</v>
      </c>
      <c r="AA691" s="8" t="s">
        <v>2241</v>
      </c>
    </row>
    <row r="692" spans="1:27">
      <c r="A692" s="2" t="s">
        <v>788</v>
      </c>
      <c r="K692" s="8" t="s">
        <v>2223</v>
      </c>
      <c r="V692" s="12" t="s">
        <v>979</v>
      </c>
      <c r="Y692" t="str">
        <f t="shared" si="13"/>
        <v>'salzmanufaktur',</v>
      </c>
      <c r="AA692" s="8" t="s">
        <v>2242</v>
      </c>
    </row>
    <row r="693" spans="1:27">
      <c r="A693" s="2" t="s">
        <v>789</v>
      </c>
      <c r="K693" s="8" t="s">
        <v>2224</v>
      </c>
      <c r="V693" s="12" t="s">
        <v>981</v>
      </c>
      <c r="Y693" t="str">
        <f t="shared" si="13"/>
        <v>'Islamkritik_',</v>
      </c>
      <c r="AA693" s="8" t="s">
        <v>2243</v>
      </c>
    </row>
    <row r="694" spans="1:27">
      <c r="A694" s="2" t="s">
        <v>790</v>
      </c>
      <c r="K694" s="8" t="s">
        <v>2225</v>
      </c>
      <c r="V694" s="12" t="s">
        <v>983</v>
      </c>
      <c r="Y694" t="str">
        <f t="shared" si="13"/>
        <v>'frankdrebin247',</v>
      </c>
      <c r="AA694" s="8" t="s">
        <v>2244</v>
      </c>
    </row>
    <row r="695" spans="1:27">
      <c r="A695" s="2" t="s">
        <v>791</v>
      </c>
      <c r="K695" s="8" t="s">
        <v>2226</v>
      </c>
      <c r="V695" s="12" t="s">
        <v>985</v>
      </c>
      <c r="Y695" t="str">
        <f t="shared" si="13"/>
        <v>'Haie_Westhus',</v>
      </c>
      <c r="AA695" s="8" t="s">
        <v>2245</v>
      </c>
    </row>
    <row r="696" spans="1:27">
      <c r="A696" s="2" t="s">
        <v>792</v>
      </c>
      <c r="K696" s="8" t="s">
        <v>2227</v>
      </c>
      <c r="V696" s="12" t="s">
        <v>987</v>
      </c>
      <c r="Y696" t="str">
        <f t="shared" si="13"/>
        <v>'einAnalytiker',</v>
      </c>
      <c r="AA696" s="8" t="s">
        <v>2246</v>
      </c>
    </row>
    <row r="697" spans="1:27">
      <c r="A697" s="2" t="s">
        <v>793</v>
      </c>
      <c r="K697" s="8" t="s">
        <v>2228</v>
      </c>
      <c r="V697" s="12" t="s">
        <v>988</v>
      </c>
      <c r="Y697" t="str">
        <f t="shared" si="13"/>
        <v>'Elke50870671',</v>
      </c>
      <c r="AA697" s="8" t="s">
        <v>2247</v>
      </c>
    </row>
    <row r="698" spans="1:27">
      <c r="A698" s="2" t="s">
        <v>794</v>
      </c>
      <c r="K698" s="8" t="s">
        <v>2229</v>
      </c>
      <c r="V698" s="12" t="s">
        <v>989</v>
      </c>
      <c r="Y698" t="str">
        <f t="shared" si="13"/>
        <v>'Harald70199',</v>
      </c>
      <c r="AA698" s="8" t="s">
        <v>2248</v>
      </c>
    </row>
    <row r="699" spans="1:27">
      <c r="A699" s="2" t="s">
        <v>795</v>
      </c>
      <c r="K699" s="8" t="s">
        <v>2230</v>
      </c>
      <c r="V699" s="12" t="s">
        <v>990</v>
      </c>
      <c r="Y699" t="str">
        <f t="shared" si="13"/>
        <v>'sasbrau',</v>
      </c>
      <c r="AA699" s="8" t="s">
        <v>2249</v>
      </c>
    </row>
    <row r="700" spans="1:27">
      <c r="A700" s="2" t="s">
        <v>796</v>
      </c>
      <c r="K700" s="8" t="s">
        <v>2231</v>
      </c>
      <c r="V700" s="12" t="s">
        <v>991</v>
      </c>
      <c r="Y700" t="str">
        <f t="shared" si="13"/>
        <v>'__himmel___',</v>
      </c>
      <c r="AA700" s="8" t="s">
        <v>2250</v>
      </c>
    </row>
    <row r="701" spans="1:27">
      <c r="A701" s="2" t="s">
        <v>797</v>
      </c>
      <c r="K701" s="8" t="s">
        <v>2232</v>
      </c>
      <c r="V701" s="12" t="s">
        <v>993</v>
      </c>
      <c r="Y701" t="str">
        <f t="shared" si="13"/>
        <v>'beamller1',</v>
      </c>
      <c r="AA701" s="8" t="s">
        <v>2251</v>
      </c>
    </row>
    <row r="702" spans="1:27">
      <c r="A702" s="2" t="s">
        <v>798</v>
      </c>
      <c r="K702" s="8" t="s">
        <v>2233</v>
      </c>
      <c r="V702" s="12" t="s">
        <v>994</v>
      </c>
      <c r="Y702" t="str">
        <f t="shared" si="13"/>
        <v>'Eddie_1412',</v>
      </c>
      <c r="AA702" s="8" t="s">
        <v>2252</v>
      </c>
    </row>
    <row r="703" spans="1:27">
      <c r="A703" s="2" t="s">
        <v>799</v>
      </c>
      <c r="K703" s="8" t="s">
        <v>2234</v>
      </c>
      <c r="V703" s="12" t="s">
        <v>995</v>
      </c>
      <c r="Y703" t="str">
        <f t="shared" si="13"/>
        <v>'oberguru55',</v>
      </c>
      <c r="AA703" s="8" t="s">
        <v>2253</v>
      </c>
    </row>
    <row r="704" spans="1:27">
      <c r="A704" s="2" t="s">
        <v>800</v>
      </c>
      <c r="K704" s="8" t="s">
        <v>2235</v>
      </c>
      <c r="V704" s="12" t="s">
        <v>996</v>
      </c>
      <c r="Y704" t="str">
        <f t="shared" si="13"/>
        <v>'_Denk__Mal_',</v>
      </c>
      <c r="AA704" s="8" t="s">
        <v>2254</v>
      </c>
    </row>
    <row r="705" spans="1:27">
      <c r="A705" s="2" t="s">
        <v>801</v>
      </c>
      <c r="K705" s="8" t="s">
        <v>2236</v>
      </c>
      <c r="V705" s="12" t="s">
        <v>997</v>
      </c>
      <c r="Y705" t="str">
        <f t="shared" ref="Y705:Y768" si="14">"'"&amp;V705&amp;"',"</f>
        <v>'Gomander2',</v>
      </c>
      <c r="AA705" s="8" t="s">
        <v>2255</v>
      </c>
    </row>
    <row r="706" spans="1:27">
      <c r="A706" s="2" t="s">
        <v>802</v>
      </c>
      <c r="K706" s="8" t="s">
        <v>2237</v>
      </c>
      <c r="V706" s="12" t="s">
        <v>998</v>
      </c>
      <c r="Y706" t="str">
        <f t="shared" si="14"/>
        <v>'paul_kleiber',</v>
      </c>
      <c r="AA706" s="8" t="s">
        <v>2256</v>
      </c>
    </row>
    <row r="707" spans="1:27">
      <c r="A707" s="2" t="s">
        <v>803</v>
      </c>
      <c r="K707" s="8" t="s">
        <v>2238</v>
      </c>
      <c r="V707" s="12" t="s">
        <v>999</v>
      </c>
      <c r="Y707" t="str">
        <f t="shared" si="14"/>
        <v>'Catweazle123',</v>
      </c>
      <c r="AA707" s="8" t="s">
        <v>2258</v>
      </c>
    </row>
    <row r="708" spans="1:27">
      <c r="A708" s="2" t="s">
        <v>804</v>
      </c>
      <c r="K708" s="8" t="s">
        <v>2239</v>
      </c>
      <c r="V708" s="12" t="s">
        <v>1001</v>
      </c>
      <c r="Y708" t="str">
        <f t="shared" si="14"/>
        <v>'strangelove666',</v>
      </c>
      <c r="AA708" s="8" t="s">
        <v>2259</v>
      </c>
    </row>
    <row r="709" spans="1:27">
      <c r="A709" s="2" t="s">
        <v>805</v>
      </c>
      <c r="K709" s="8" t="s">
        <v>2240</v>
      </c>
      <c r="V709" s="12" t="s">
        <v>1002</v>
      </c>
      <c r="Y709" t="str">
        <f t="shared" si="14"/>
        <v>'Alfiher',</v>
      </c>
      <c r="AA709" s="8" t="s">
        <v>2260</v>
      </c>
    </row>
    <row r="710" spans="1:27">
      <c r="A710" s="2" t="s">
        <v>806</v>
      </c>
      <c r="K710" s="8" t="s">
        <v>2241</v>
      </c>
      <c r="V710" s="12" t="s">
        <v>1003</v>
      </c>
      <c r="Y710" t="str">
        <f t="shared" si="14"/>
        <v>'Gerechtigkeit01',</v>
      </c>
      <c r="AA710" s="8" t="s">
        <v>2261</v>
      </c>
    </row>
    <row r="711" spans="1:27">
      <c r="A711" s="2" t="s">
        <v>807</v>
      </c>
      <c r="K711" s="8" t="s">
        <v>2242</v>
      </c>
      <c r="V711" s="12" t="s">
        <v>1004</v>
      </c>
      <c r="Y711" t="str">
        <f t="shared" si="14"/>
        <v>'PunishersKill',</v>
      </c>
      <c r="AA711" s="8" t="s">
        <v>2262</v>
      </c>
    </row>
    <row r="712" spans="1:27">
      <c r="A712" s="2" t="s">
        <v>808</v>
      </c>
      <c r="K712" s="8" t="s">
        <v>2243</v>
      </c>
      <c r="V712" s="12" t="s">
        <v>1005</v>
      </c>
      <c r="Y712" t="str">
        <f t="shared" si="14"/>
        <v>'HaraldPetermann',</v>
      </c>
      <c r="AA712" s="8" t="s">
        <v>2263</v>
      </c>
    </row>
    <row r="713" spans="1:27">
      <c r="A713" s="2" t="s">
        <v>809</v>
      </c>
      <c r="K713" s="8" t="s">
        <v>2244</v>
      </c>
      <c r="V713" s="12" t="s">
        <v>1006</v>
      </c>
      <c r="Y713" t="str">
        <f t="shared" si="14"/>
        <v>'m4nuPRT',</v>
      </c>
      <c r="AA713" s="8" t="s">
        <v>2264</v>
      </c>
    </row>
    <row r="714" spans="1:27">
      <c r="A714" s="2" t="s">
        <v>810</v>
      </c>
      <c r="K714" s="8" t="s">
        <v>2245</v>
      </c>
      <c r="V714" s="12" t="s">
        <v>1007</v>
      </c>
      <c r="Y714" t="str">
        <f t="shared" si="14"/>
        <v>'JoergRMayer',</v>
      </c>
      <c r="AA714" s="8" t="s">
        <v>2265</v>
      </c>
    </row>
    <row r="715" spans="1:27">
      <c r="A715" s="2" t="s">
        <v>811</v>
      </c>
      <c r="K715" s="8" t="s">
        <v>2246</v>
      </c>
      <c r="V715" s="12" t="s">
        <v>1008</v>
      </c>
      <c r="Y715" t="str">
        <f t="shared" si="14"/>
        <v>'fritzmichel',</v>
      </c>
      <c r="AA715" s="8" t="s">
        <v>2266</v>
      </c>
    </row>
    <row r="716" spans="1:27">
      <c r="A716" s="2" t="s">
        <v>812</v>
      </c>
      <c r="K716" s="8" t="s">
        <v>2247</v>
      </c>
      <c r="V716" s="12" t="s">
        <v>1010</v>
      </c>
      <c r="Y716" t="str">
        <f t="shared" si="14"/>
        <v>'Scotchi77',</v>
      </c>
      <c r="AA716" s="8" t="s">
        <v>2267</v>
      </c>
    </row>
    <row r="717" spans="1:27">
      <c r="A717" s="2" t="s">
        <v>813</v>
      </c>
      <c r="K717" s="8" t="s">
        <v>2248</v>
      </c>
      <c r="V717" s="12" t="s">
        <v>1012</v>
      </c>
      <c r="Y717" t="str">
        <f t="shared" si="14"/>
        <v>'NostraTuring',</v>
      </c>
      <c r="AA717" s="8" t="s">
        <v>2268</v>
      </c>
    </row>
    <row r="718" spans="1:27">
      <c r="A718" s="2" t="s">
        <v>814</v>
      </c>
      <c r="K718" s="8" t="s">
        <v>2249</v>
      </c>
      <c r="V718" s="12" t="s">
        <v>1013</v>
      </c>
      <c r="Y718" t="str">
        <f t="shared" si="14"/>
        <v>'reissmann',</v>
      </c>
      <c r="AA718" s="8" t="s">
        <v>2269</v>
      </c>
    </row>
    <row r="719" spans="1:27">
      <c r="A719" s="2" t="s">
        <v>815</v>
      </c>
      <c r="K719" s="8" t="s">
        <v>2250</v>
      </c>
      <c r="V719" s="12" t="s">
        <v>1014</v>
      </c>
      <c r="Y719" t="str">
        <f t="shared" si="14"/>
        <v>'kardasiapat',</v>
      </c>
      <c r="AA719" s="8" t="s">
        <v>2270</v>
      </c>
    </row>
    <row r="720" spans="1:27">
      <c r="A720" s="2" t="s">
        <v>816</v>
      </c>
      <c r="K720" s="8" t="s">
        <v>2251</v>
      </c>
      <c r="V720" s="12" t="s">
        <v>1015</v>
      </c>
      <c r="Y720" t="str">
        <f t="shared" si="14"/>
        <v>'BenFuror',</v>
      </c>
      <c r="AA720" s="8" t="s">
        <v>2271</v>
      </c>
    </row>
    <row r="721" spans="1:27">
      <c r="A721" s="2" t="s">
        <v>817</v>
      </c>
      <c r="K721" s="8" t="s">
        <v>2252</v>
      </c>
      <c r="V721" s="12" t="s">
        <v>1016</v>
      </c>
      <c r="Y721" t="str">
        <f t="shared" si="14"/>
        <v>'1Feedom',</v>
      </c>
      <c r="AA721" s="8" t="s">
        <v>2272</v>
      </c>
    </row>
    <row r="722" spans="1:27">
      <c r="A722" s="2" t="s">
        <v>818</v>
      </c>
      <c r="K722" s="8" t="s">
        <v>2253</v>
      </c>
      <c r="V722" s="12" t="s">
        <v>1017</v>
      </c>
      <c r="Y722" t="str">
        <f t="shared" si="14"/>
        <v>'Freiwilligfrei',</v>
      </c>
      <c r="AA722" s="8" t="s">
        <v>2273</v>
      </c>
    </row>
    <row r="723" spans="1:27">
      <c r="A723" s="2" t="s">
        <v>819</v>
      </c>
      <c r="K723" s="8" t="s">
        <v>2254</v>
      </c>
      <c r="V723" s="12" t="s">
        <v>1019</v>
      </c>
      <c r="Y723" t="str">
        <f t="shared" si="14"/>
        <v>'tino_taffanek',</v>
      </c>
      <c r="AA723" s="8" t="s">
        <v>2274</v>
      </c>
    </row>
    <row r="724" spans="1:27">
      <c r="A724" s="2" t="s">
        <v>820</v>
      </c>
      <c r="K724" s="8" t="s">
        <v>2255</v>
      </c>
      <c r="V724" s="12" t="s">
        <v>1021</v>
      </c>
      <c r="Y724" t="str">
        <f t="shared" si="14"/>
        <v>'mariae_gloria',</v>
      </c>
      <c r="AA724" s="8" t="s">
        <v>2275</v>
      </c>
    </row>
    <row r="725" spans="1:27">
      <c r="A725" s="2" t="s">
        <v>821</v>
      </c>
      <c r="K725" s="8" t="s">
        <v>2256</v>
      </c>
      <c r="V725" s="12" t="s">
        <v>1022</v>
      </c>
      <c r="Y725" t="str">
        <f t="shared" si="14"/>
        <v>'Deutschland77',</v>
      </c>
      <c r="AA725" s="8" t="s">
        <v>2276</v>
      </c>
    </row>
    <row r="726" spans="1:27">
      <c r="A726" s="2" t="s">
        <v>822</v>
      </c>
      <c r="K726" s="8" t="s">
        <v>2257</v>
      </c>
      <c r="V726" s="12" t="s">
        <v>1023</v>
      </c>
      <c r="Y726" t="str">
        <f t="shared" si="14"/>
        <v>'Anonym2019',</v>
      </c>
      <c r="AA726" s="8" t="s">
        <v>2277</v>
      </c>
    </row>
    <row r="727" spans="1:27">
      <c r="A727" s="2" t="s">
        <v>823</v>
      </c>
      <c r="K727" s="8" t="s">
        <v>2258</v>
      </c>
      <c r="V727" s="12" t="s">
        <v>1024</v>
      </c>
      <c r="Y727" t="str">
        <f t="shared" si="14"/>
        <v>'dampfhanss',</v>
      </c>
      <c r="AA727" s="8" t="s">
        <v>2278</v>
      </c>
    </row>
    <row r="728" spans="1:27">
      <c r="A728" s="2" t="s">
        <v>824</v>
      </c>
      <c r="K728" s="8" t="s">
        <v>2259</v>
      </c>
      <c r="V728" s="12" t="s">
        <v>1025</v>
      </c>
      <c r="Y728" t="str">
        <f t="shared" si="14"/>
        <v>'ZipPi_lalala',</v>
      </c>
      <c r="AA728" s="8" t="s">
        <v>2279</v>
      </c>
    </row>
    <row r="729" spans="1:27">
      <c r="A729" s="2" t="s">
        <v>262</v>
      </c>
      <c r="K729" s="8" t="s">
        <v>2260</v>
      </c>
      <c r="V729" s="12" t="s">
        <v>1026</v>
      </c>
      <c r="Y729" t="str">
        <f t="shared" si="14"/>
        <v>'Kiss_me_Kiara',</v>
      </c>
      <c r="AA729" s="8" t="s">
        <v>2281</v>
      </c>
    </row>
    <row r="730" spans="1:27">
      <c r="A730" s="2" t="s">
        <v>825</v>
      </c>
      <c r="K730" s="8" t="s">
        <v>2261</v>
      </c>
      <c r="V730" s="12" t="s">
        <v>1027</v>
      </c>
      <c r="Y730" t="str">
        <f t="shared" si="14"/>
        <v>'DerVaterlaender',</v>
      </c>
      <c r="AA730" s="8" t="s">
        <v>2282</v>
      </c>
    </row>
    <row r="731" spans="1:27">
      <c r="A731" s="2" t="s">
        <v>826</v>
      </c>
      <c r="K731" s="8" t="s">
        <v>2262</v>
      </c>
      <c r="V731" s="12" t="s">
        <v>1029</v>
      </c>
      <c r="Y731" t="str">
        <f t="shared" si="14"/>
        <v>'KatinkaTheis',</v>
      </c>
      <c r="AA731" s="8" t="s">
        <v>2283</v>
      </c>
    </row>
    <row r="732" spans="1:27">
      <c r="A732" s="2" t="s">
        <v>827</v>
      </c>
      <c r="K732" s="8" t="s">
        <v>2263</v>
      </c>
      <c r="V732" s="12" t="s">
        <v>1030</v>
      </c>
      <c r="Y732" t="str">
        <f t="shared" si="14"/>
        <v>'Netztagebuch',</v>
      </c>
      <c r="AA732" s="8" t="s">
        <v>2284</v>
      </c>
    </row>
    <row r="733" spans="1:27">
      <c r="A733" s="2" t="s">
        <v>828</v>
      </c>
      <c r="K733" s="8" t="s">
        <v>2264</v>
      </c>
      <c r="V733" s="12" t="s">
        <v>1034</v>
      </c>
      <c r="Y733" t="str">
        <f t="shared" si="14"/>
        <v>'fladdermues',</v>
      </c>
      <c r="AA733" s="8" t="s">
        <v>2285</v>
      </c>
    </row>
    <row r="734" spans="1:27">
      <c r="A734" s="2" t="s">
        <v>829</v>
      </c>
      <c r="K734" s="8" t="s">
        <v>2265</v>
      </c>
      <c r="V734" s="12" t="s">
        <v>1035</v>
      </c>
      <c r="Y734" t="str">
        <f t="shared" si="14"/>
        <v>'Guggulu',</v>
      </c>
      <c r="AA734" s="8" t="s">
        <v>2286</v>
      </c>
    </row>
    <row r="735" spans="1:27">
      <c r="A735" s="2" t="s">
        <v>830</v>
      </c>
      <c r="K735" s="8" t="s">
        <v>2266</v>
      </c>
      <c r="V735" s="12" t="s">
        <v>1036</v>
      </c>
      <c r="Y735" t="str">
        <f t="shared" si="14"/>
        <v>'mathematikos',</v>
      </c>
      <c r="AA735" s="8" t="s">
        <v>2287</v>
      </c>
    </row>
    <row r="736" spans="1:27">
      <c r="A736" s="2" t="s">
        <v>831</v>
      </c>
      <c r="K736" s="8" t="s">
        <v>2267</v>
      </c>
      <c r="V736" s="12" t="s">
        <v>1037</v>
      </c>
      <c r="Y736" t="str">
        <f t="shared" si="14"/>
        <v>'bestbettercheck',</v>
      </c>
      <c r="AA736" s="8" t="s">
        <v>2288</v>
      </c>
    </row>
    <row r="737" spans="1:27">
      <c r="A737" s="2" t="s">
        <v>832</v>
      </c>
      <c r="K737" s="8" t="s">
        <v>2268</v>
      </c>
      <c r="V737" s="12" t="s">
        <v>1038</v>
      </c>
      <c r="Y737" t="str">
        <f t="shared" si="14"/>
        <v>'DudeTheAbide',</v>
      </c>
      <c r="AA737" s="8" t="s">
        <v>2289</v>
      </c>
    </row>
    <row r="738" spans="1:27">
      <c r="A738" s="2" t="s">
        <v>833</v>
      </c>
      <c r="K738" s="8" t="s">
        <v>2269</v>
      </c>
      <c r="V738" s="11" t="s">
        <v>1040</v>
      </c>
      <c r="Y738" t="str">
        <f t="shared" si="14"/>
        <v>'C001D00D',</v>
      </c>
      <c r="AA738" s="8" t="s">
        <v>2290</v>
      </c>
    </row>
    <row r="739" spans="1:27">
      <c r="A739" s="2" t="s">
        <v>834</v>
      </c>
      <c r="K739" s="8" t="s">
        <v>2270</v>
      </c>
      <c r="V739" s="12" t="s">
        <v>1041</v>
      </c>
      <c r="Y739" t="str">
        <f t="shared" si="14"/>
        <v>'AfD_Muenster',</v>
      </c>
      <c r="AA739" s="8" t="s">
        <v>2291</v>
      </c>
    </row>
    <row r="740" spans="1:27">
      <c r="A740" s="2" t="s">
        <v>835</v>
      </c>
      <c r="K740" s="8" t="s">
        <v>2271</v>
      </c>
      <c r="V740" s="12" t="s">
        <v>1042</v>
      </c>
      <c r="Y740" t="str">
        <f t="shared" si="14"/>
        <v>'uwebecher',</v>
      </c>
      <c r="AA740" s="8" t="s">
        <v>2292</v>
      </c>
    </row>
    <row r="741" spans="1:27">
      <c r="A741" s="2" t="s">
        <v>836</v>
      </c>
      <c r="K741" s="8" t="s">
        <v>2272</v>
      </c>
      <c r="V741" s="12" t="s">
        <v>1043</v>
      </c>
      <c r="Y741" t="str">
        <f t="shared" si="14"/>
        <v>'thomaslauer10',</v>
      </c>
      <c r="AA741" s="8" t="s">
        <v>2293</v>
      </c>
    </row>
    <row r="742" spans="1:27">
      <c r="A742" s="2" t="s">
        <v>837</v>
      </c>
      <c r="K742" s="8" t="s">
        <v>2273</v>
      </c>
      <c r="V742" s="12" t="s">
        <v>1044</v>
      </c>
      <c r="Y742" t="str">
        <f t="shared" si="14"/>
        <v>'DJUHMHA',</v>
      </c>
      <c r="AA742" s="8" t="s">
        <v>2294</v>
      </c>
    </row>
    <row r="743" spans="1:27">
      <c r="A743" s="2" t="s">
        <v>838</v>
      </c>
      <c r="K743" s="8" t="s">
        <v>2274</v>
      </c>
      <c r="V743" s="12" t="s">
        <v>1045</v>
      </c>
      <c r="Y743" t="str">
        <f t="shared" si="14"/>
        <v>'Juergen_Fritz',</v>
      </c>
      <c r="AA743" s="8" t="s">
        <v>2295</v>
      </c>
    </row>
    <row r="744" spans="1:27">
      <c r="A744" s="2" t="s">
        <v>839</v>
      </c>
      <c r="K744" s="8" t="s">
        <v>2275</v>
      </c>
      <c r="V744" s="12" t="s">
        <v>1046</v>
      </c>
      <c r="Y744" t="str">
        <f t="shared" si="14"/>
        <v>'andixy9',</v>
      </c>
      <c r="AA744" s="8" t="s">
        <v>2296</v>
      </c>
    </row>
    <row r="745" spans="1:27">
      <c r="A745" s="2" t="s">
        <v>840</v>
      </c>
      <c r="K745" s="8" t="s">
        <v>2276</v>
      </c>
      <c r="V745" s="12" t="s">
        <v>1047</v>
      </c>
      <c r="Y745" t="str">
        <f t="shared" si="14"/>
        <v>'Caro22one',</v>
      </c>
      <c r="AA745" s="8" t="s">
        <v>2297</v>
      </c>
    </row>
    <row r="746" spans="1:27">
      <c r="A746" s="2" t="s">
        <v>841</v>
      </c>
      <c r="K746" s="8" t="s">
        <v>2277</v>
      </c>
      <c r="V746" s="12" t="s">
        <v>1048</v>
      </c>
      <c r="Y746" t="str">
        <f t="shared" si="14"/>
        <v>'exactlyobserved',</v>
      </c>
      <c r="AA746" s="8" t="s">
        <v>2298</v>
      </c>
    </row>
    <row r="747" spans="1:27">
      <c r="A747" s="2" t="s">
        <v>842</v>
      </c>
      <c r="K747" s="8" t="s">
        <v>2278</v>
      </c>
      <c r="V747" s="12" t="s">
        <v>1049</v>
      </c>
      <c r="Y747" t="str">
        <f t="shared" si="14"/>
        <v>'Hrafnel',</v>
      </c>
      <c r="AA747" s="8" t="s">
        <v>2299</v>
      </c>
    </row>
    <row r="748" spans="1:27">
      <c r="A748" s="2" t="s">
        <v>843</v>
      </c>
      <c r="K748" s="8" t="s">
        <v>2279</v>
      </c>
      <c r="V748" s="12" t="s">
        <v>1050</v>
      </c>
      <c r="Y748" t="str">
        <f t="shared" si="14"/>
        <v>'dkdenz',</v>
      </c>
      <c r="AA748" s="8" t="s">
        <v>2300</v>
      </c>
    </row>
    <row r="749" spans="1:27">
      <c r="A749" s="2" t="s">
        <v>844</v>
      </c>
      <c r="K749" s="9" t="s">
        <v>2280</v>
      </c>
      <c r="V749" s="12" t="s">
        <v>1051</v>
      </c>
      <c r="Y749" t="str">
        <f t="shared" si="14"/>
        <v>'tomkoehler252',</v>
      </c>
      <c r="AA749" s="8" t="s">
        <v>2301</v>
      </c>
    </row>
    <row r="750" spans="1:27">
      <c r="A750" s="2" t="s">
        <v>845</v>
      </c>
      <c r="K750" s="8" t="s">
        <v>2281</v>
      </c>
      <c r="V750" s="12" t="s">
        <v>1052</v>
      </c>
      <c r="Y750" t="str">
        <f t="shared" si="14"/>
        <v>'ManfredHeer',</v>
      </c>
      <c r="AA750" s="8" t="s">
        <v>2302</v>
      </c>
    </row>
    <row r="751" spans="1:27">
      <c r="A751" s="2" t="s">
        <v>846</v>
      </c>
      <c r="K751" s="8" t="s">
        <v>2282</v>
      </c>
      <c r="V751" s="12" t="s">
        <v>1054</v>
      </c>
      <c r="Y751" t="str">
        <f t="shared" si="14"/>
        <v>'roger896',</v>
      </c>
      <c r="AA751" s="8" t="s">
        <v>2303</v>
      </c>
    </row>
    <row r="752" spans="1:27">
      <c r="A752" s="2" t="s">
        <v>847</v>
      </c>
      <c r="K752" s="8" t="s">
        <v>2283</v>
      </c>
      <c r="V752" s="12" t="s">
        <v>1055</v>
      </c>
      <c r="Y752" t="str">
        <f t="shared" si="14"/>
        <v>'RHamelth',</v>
      </c>
      <c r="AA752" s="8" t="s">
        <v>2304</v>
      </c>
    </row>
    <row r="753" spans="1:27">
      <c r="A753" s="2" t="s">
        <v>848</v>
      </c>
      <c r="K753" s="8" t="s">
        <v>2284</v>
      </c>
      <c r="V753" s="12" t="s">
        <v>1057</v>
      </c>
      <c r="Y753" t="str">
        <f t="shared" si="14"/>
        <v>'BalsigerAlex',</v>
      </c>
      <c r="AA753" s="8" t="s">
        <v>2305</v>
      </c>
    </row>
    <row r="754" spans="1:27">
      <c r="A754" s="2" t="s">
        <v>849</v>
      </c>
      <c r="K754" s="8" t="s">
        <v>2285</v>
      </c>
      <c r="V754" s="12" t="s">
        <v>1058</v>
      </c>
      <c r="Y754" t="str">
        <f t="shared" si="14"/>
        <v>'dortmundsrechte',</v>
      </c>
      <c r="AA754" s="8" t="s">
        <v>2306</v>
      </c>
    </row>
    <row r="755" spans="1:27">
      <c r="A755" s="2" t="s">
        <v>850</v>
      </c>
      <c r="K755" s="8" t="s">
        <v>2286</v>
      </c>
      <c r="V755" s="12" t="s">
        <v>1059</v>
      </c>
      <c r="Y755" t="str">
        <f t="shared" si="14"/>
        <v>'chungun88',</v>
      </c>
      <c r="AA755" s="8" t="s">
        <v>2307</v>
      </c>
    </row>
    <row r="756" spans="1:27">
      <c r="A756" s="2" t="s">
        <v>851</v>
      </c>
      <c r="K756" s="8" t="s">
        <v>2287</v>
      </c>
      <c r="V756" s="12" t="s">
        <v>1061</v>
      </c>
      <c r="Y756" t="str">
        <f t="shared" si="14"/>
        <v>'GreenDevil78',</v>
      </c>
      <c r="AA756" s="8" t="s">
        <v>2308</v>
      </c>
    </row>
    <row r="757" spans="1:27">
      <c r="A757" s="2" t="s">
        <v>852</v>
      </c>
      <c r="K757" s="8" t="s">
        <v>2288</v>
      </c>
      <c r="V757" s="12" t="s">
        <v>1062</v>
      </c>
      <c r="Y757" t="str">
        <f t="shared" si="14"/>
        <v>'DeutscherMiche5',</v>
      </c>
      <c r="AA757" s="8" t="s">
        <v>2309</v>
      </c>
    </row>
    <row r="758" spans="1:27">
      <c r="A758" s="2" t="s">
        <v>853</v>
      </c>
      <c r="K758" s="8" t="s">
        <v>2289</v>
      </c>
      <c r="V758" s="12" t="s">
        <v>1063</v>
      </c>
      <c r="Y758" t="str">
        <f t="shared" si="14"/>
        <v>'stopR2G',</v>
      </c>
      <c r="AA758" s="8" t="s">
        <v>2310</v>
      </c>
    </row>
    <row r="759" spans="1:27">
      <c r="A759" s="2" t="s">
        <v>854</v>
      </c>
      <c r="K759" s="8" t="s">
        <v>2290</v>
      </c>
      <c r="V759" s="12" t="s">
        <v>1064</v>
      </c>
      <c r="Y759" t="str">
        <f t="shared" si="14"/>
        <v>'unbequemes',</v>
      </c>
      <c r="AA759" s="8" t="s">
        <v>2311</v>
      </c>
    </row>
    <row r="760" spans="1:27">
      <c r="A760" s="2" t="s">
        <v>855</v>
      </c>
      <c r="K760" s="8" t="s">
        <v>2291</v>
      </c>
      <c r="V760" s="12" t="s">
        <v>1065</v>
      </c>
      <c r="Y760" t="str">
        <f t="shared" si="14"/>
        <v>'headdowner',</v>
      </c>
      <c r="AA760" s="8" t="s">
        <v>2312</v>
      </c>
    </row>
    <row r="761" spans="1:27">
      <c r="A761" s="2" t="s">
        <v>856</v>
      </c>
      <c r="K761" s="8" t="s">
        <v>2292</v>
      </c>
      <c r="V761" s="12" t="s">
        <v>1066</v>
      </c>
      <c r="Y761" t="str">
        <f t="shared" si="14"/>
        <v>'Artikel_20_GG',</v>
      </c>
      <c r="AA761" s="8" t="s">
        <v>2313</v>
      </c>
    </row>
    <row r="762" spans="1:27">
      <c r="A762" s="2" t="s">
        <v>857</v>
      </c>
      <c r="K762" s="8" t="s">
        <v>2293</v>
      </c>
      <c r="V762" s="12" t="s">
        <v>1068</v>
      </c>
      <c r="Y762" t="str">
        <f t="shared" si="14"/>
        <v>'KritischerTroll',</v>
      </c>
      <c r="AA762" s="8" t="s">
        <v>2314</v>
      </c>
    </row>
    <row r="763" spans="1:27">
      <c r="A763" s="2" t="s">
        <v>858</v>
      </c>
      <c r="K763" s="8" t="s">
        <v>2294</v>
      </c>
      <c r="V763" s="12" t="s">
        <v>1069</v>
      </c>
      <c r="Y763" t="str">
        <f t="shared" si="14"/>
        <v>'Huggy54MG',</v>
      </c>
      <c r="AA763" s="8" t="s">
        <v>2315</v>
      </c>
    </row>
    <row r="764" spans="1:27">
      <c r="A764" s="2" t="s">
        <v>859</v>
      </c>
      <c r="K764" s="8" t="s">
        <v>2295</v>
      </c>
      <c r="V764" s="12" t="s">
        <v>1070</v>
      </c>
      <c r="Y764" t="str">
        <f t="shared" si="14"/>
        <v>'PapillonvA1010',</v>
      </c>
      <c r="AA764" s="8" t="s">
        <v>2317</v>
      </c>
    </row>
    <row r="765" spans="1:27">
      <c r="A765" s="2" t="s">
        <v>860</v>
      </c>
      <c r="K765" s="8" t="s">
        <v>2296</v>
      </c>
      <c r="V765" s="12" t="s">
        <v>1071</v>
      </c>
      <c r="Y765" t="str">
        <f t="shared" si="14"/>
        <v>'Saerdnaya',</v>
      </c>
      <c r="AA765" s="8" t="s">
        <v>2318</v>
      </c>
    </row>
    <row r="766" spans="1:27">
      <c r="A766" s="2" t="s">
        <v>861</v>
      </c>
      <c r="K766" s="8" t="s">
        <v>2297</v>
      </c>
      <c r="V766" s="12" t="s">
        <v>1072</v>
      </c>
      <c r="Y766" t="str">
        <f t="shared" si="14"/>
        <v>'2103markus',</v>
      </c>
      <c r="AA766" s="8" t="s">
        <v>2319</v>
      </c>
    </row>
    <row r="767" spans="1:27">
      <c r="A767" s="2" t="s">
        <v>862</v>
      </c>
      <c r="K767" s="8"/>
      <c r="V767" s="12" t="s">
        <v>1073</v>
      </c>
      <c r="Y767" t="str">
        <f t="shared" si="14"/>
        <v>'bvbfollower',</v>
      </c>
      <c r="AA767" s="8" t="s">
        <v>2320</v>
      </c>
    </row>
    <row r="768" spans="1:27">
      <c r="A768" s="2" t="s">
        <v>863</v>
      </c>
      <c r="K768" s="8" t="s">
        <v>2298</v>
      </c>
      <c r="V768" s="12" t="s">
        <v>1074</v>
      </c>
      <c r="Y768" t="str">
        <f t="shared" si="14"/>
        <v>'WIR_UNS',</v>
      </c>
      <c r="AA768" s="8" t="s">
        <v>2321</v>
      </c>
    </row>
    <row r="769" spans="1:27">
      <c r="A769" s="2" t="s">
        <v>864</v>
      </c>
      <c r="K769" s="8" t="s">
        <v>2299</v>
      </c>
      <c r="V769" s="12" t="s">
        <v>1075</v>
      </c>
      <c r="Y769" t="str">
        <f t="shared" ref="Y769:Y832" si="15">"'"&amp;V769&amp;"',"</f>
        <v>'myaccount47',</v>
      </c>
      <c r="AA769" s="8" t="s">
        <v>2322</v>
      </c>
    </row>
    <row r="770" spans="1:27">
      <c r="A770" s="2" t="s">
        <v>865</v>
      </c>
      <c r="K770" s="8" t="s">
        <v>2300</v>
      </c>
      <c r="V770" s="12" t="s">
        <v>1078</v>
      </c>
      <c r="Y770" t="str">
        <f t="shared" si="15"/>
        <v>'LangeNase',</v>
      </c>
      <c r="AA770" s="8" t="s">
        <v>2323</v>
      </c>
    </row>
    <row r="771" spans="1:27">
      <c r="A771" s="2" t="s">
        <v>866</v>
      </c>
      <c r="K771" s="8" t="s">
        <v>2301</v>
      </c>
      <c r="V771" s="12" t="s">
        <v>1079</v>
      </c>
      <c r="Y771" t="str">
        <f t="shared" si="15"/>
        <v>'jakrevedko',</v>
      </c>
      <c r="AA771" s="8" t="s">
        <v>2324</v>
      </c>
    </row>
    <row r="772" spans="1:27">
      <c r="A772" s="2" t="s">
        <v>867</v>
      </c>
      <c r="K772" s="8" t="s">
        <v>2302</v>
      </c>
      <c r="V772" s="12" t="s">
        <v>1080</v>
      </c>
      <c r="Y772" t="str">
        <f t="shared" si="15"/>
        <v>'GuidoDietel',</v>
      </c>
      <c r="AA772" s="8" t="s">
        <v>2325</v>
      </c>
    </row>
    <row r="773" spans="1:27">
      <c r="A773" s="2" t="s">
        <v>868</v>
      </c>
      <c r="K773" s="8" t="s">
        <v>2303</v>
      </c>
      <c r="V773" s="12" t="s">
        <v>1083</v>
      </c>
      <c r="Y773" t="str">
        <f t="shared" si="15"/>
        <v>'gezeitengang',</v>
      </c>
      <c r="AA773" s="8" t="s">
        <v>2326</v>
      </c>
    </row>
    <row r="774" spans="1:27">
      <c r="A774" s="2" t="s">
        <v>869</v>
      </c>
      <c r="K774" s="8" t="s">
        <v>2304</v>
      </c>
      <c r="V774" s="12" t="s">
        <v>1084</v>
      </c>
      <c r="Y774" t="str">
        <f t="shared" si="15"/>
        <v>'MrScopolamin',</v>
      </c>
      <c r="AA774" s="8" t="s">
        <v>2327</v>
      </c>
    </row>
    <row r="775" spans="1:27">
      <c r="A775" s="2" t="s">
        <v>870</v>
      </c>
      <c r="K775" s="8" t="s">
        <v>2305</v>
      </c>
      <c r="V775" s="12" t="s">
        <v>1085</v>
      </c>
      <c r="Y775" t="str">
        <f t="shared" si="15"/>
        <v>'AliceSchmarotze',</v>
      </c>
      <c r="AA775" s="8" t="s">
        <v>2328</v>
      </c>
    </row>
    <row r="776" spans="1:27">
      <c r="A776" s="2" t="s">
        <v>871</v>
      </c>
      <c r="K776" s="8" t="s">
        <v>2306</v>
      </c>
      <c r="V776" s="12" t="s">
        <v>1086</v>
      </c>
      <c r="Y776" t="str">
        <f t="shared" si="15"/>
        <v>'pleitier',</v>
      </c>
      <c r="AA776" s="8" t="s">
        <v>2329</v>
      </c>
    </row>
    <row r="777" spans="1:27">
      <c r="A777" s="2" t="s">
        <v>872</v>
      </c>
      <c r="K777" s="8" t="s">
        <v>2307</v>
      </c>
      <c r="V777" s="12" t="s">
        <v>1087</v>
      </c>
      <c r="Y777" t="str">
        <f t="shared" si="15"/>
        <v>'WernerKulikow',</v>
      </c>
      <c r="AA777" s="8" t="s">
        <v>2330</v>
      </c>
    </row>
    <row r="778" spans="1:27">
      <c r="A778" s="2" t="s">
        <v>873</v>
      </c>
      <c r="K778" s="8" t="s">
        <v>2308</v>
      </c>
      <c r="V778" s="12" t="s">
        <v>1088</v>
      </c>
      <c r="Y778" t="str">
        <f t="shared" si="15"/>
        <v>'handschi2',</v>
      </c>
      <c r="AA778" s="8" t="s">
        <v>2331</v>
      </c>
    </row>
    <row r="779" spans="1:27">
      <c r="A779" s="2" t="s">
        <v>874</v>
      </c>
      <c r="K779" s="8" t="s">
        <v>2309</v>
      </c>
      <c r="V779" s="12" t="s">
        <v>1089</v>
      </c>
      <c r="Y779" t="str">
        <f t="shared" si="15"/>
        <v>'OnTo2000',</v>
      </c>
      <c r="AA779" s="8" t="s">
        <v>2332</v>
      </c>
    </row>
    <row r="780" spans="1:27">
      <c r="A780" s="2" t="s">
        <v>875</v>
      </c>
      <c r="K780" s="8" t="s">
        <v>2310</v>
      </c>
      <c r="V780" s="12" t="s">
        <v>1090</v>
      </c>
      <c r="Y780" t="str">
        <f t="shared" si="15"/>
        <v>'Ch_Bartling',</v>
      </c>
      <c r="AA780" s="8" t="s">
        <v>2333</v>
      </c>
    </row>
    <row r="781" spans="1:27">
      <c r="A781" s="2" t="s">
        <v>876</v>
      </c>
      <c r="K781" s="8" t="s">
        <v>2311</v>
      </c>
      <c r="V781" s="12" t="s">
        <v>1093</v>
      </c>
      <c r="Y781" t="str">
        <f t="shared" si="15"/>
        <v>'Oidabazi',</v>
      </c>
      <c r="AA781" s="8" t="s">
        <v>2334</v>
      </c>
    </row>
    <row r="782" spans="1:27">
      <c r="A782" s="2" t="s">
        <v>877</v>
      </c>
      <c r="K782" s="8" t="s">
        <v>2312</v>
      </c>
      <c r="V782" s="12" t="s">
        <v>1095</v>
      </c>
      <c r="Y782" t="str">
        <f t="shared" si="15"/>
        <v>'Volkskorrespdt',</v>
      </c>
      <c r="AA782" s="8" t="s">
        <v>2335</v>
      </c>
    </row>
    <row r="783" spans="1:27">
      <c r="A783" s="2" t="s">
        <v>878</v>
      </c>
      <c r="K783" s="8" t="s">
        <v>2313</v>
      </c>
      <c r="V783" s="12" t="s">
        <v>1096</v>
      </c>
      <c r="Y783" t="str">
        <f t="shared" si="15"/>
        <v>'tabanakelwanze',</v>
      </c>
      <c r="AA783" s="8" t="s">
        <v>2336</v>
      </c>
    </row>
    <row r="784" spans="1:27">
      <c r="A784" s="2" t="s">
        <v>879</v>
      </c>
      <c r="K784" s="8" t="s">
        <v>2314</v>
      </c>
      <c r="V784" s="12" t="s">
        <v>1097</v>
      </c>
      <c r="Y784" t="str">
        <f t="shared" si="15"/>
        <v>'ExZimbi',</v>
      </c>
      <c r="AA784" s="8" t="s">
        <v>2337</v>
      </c>
    </row>
    <row r="785" spans="1:27">
      <c r="A785" s="2" t="s">
        <v>880</v>
      </c>
      <c r="K785" s="8" t="s">
        <v>2315</v>
      </c>
      <c r="V785" s="12" t="s">
        <v>1098</v>
      </c>
      <c r="Y785" t="str">
        <f t="shared" si="15"/>
        <v>'HartwigKnoops',</v>
      </c>
      <c r="AA785" s="8" t="s">
        <v>2338</v>
      </c>
    </row>
    <row r="786" spans="1:27">
      <c r="A786" s="2" t="s">
        <v>881</v>
      </c>
      <c r="K786" s="8" t="s">
        <v>2316</v>
      </c>
      <c r="V786" s="12" t="s">
        <v>1099</v>
      </c>
      <c r="Y786" t="str">
        <f t="shared" si="15"/>
        <v>'MillaKeenan',</v>
      </c>
      <c r="AA786" s="8" t="s">
        <v>2339</v>
      </c>
    </row>
    <row r="787" spans="1:27">
      <c r="A787" s="2" t="s">
        <v>882</v>
      </c>
      <c r="K787" s="8" t="s">
        <v>2317</v>
      </c>
      <c r="V787" s="12" t="s">
        <v>1100</v>
      </c>
      <c r="Y787" t="str">
        <f t="shared" si="15"/>
        <v>'sara_dewe',</v>
      </c>
      <c r="AA787" s="8" t="s">
        <v>2340</v>
      </c>
    </row>
    <row r="788" spans="1:27">
      <c r="A788" s="2" t="s">
        <v>883</v>
      </c>
      <c r="K788" s="8" t="s">
        <v>2318</v>
      </c>
      <c r="V788" s="12" t="s">
        <v>1101</v>
      </c>
      <c r="Y788" t="str">
        <f t="shared" si="15"/>
        <v>'Afd_OSN',</v>
      </c>
      <c r="AA788" s="8" t="s">
        <v>2341</v>
      </c>
    </row>
    <row r="789" spans="1:27">
      <c r="A789" s="2" t="s">
        <v>884</v>
      </c>
      <c r="K789" s="8" t="s">
        <v>2319</v>
      </c>
      <c r="V789" s="12" t="s">
        <v>1102</v>
      </c>
      <c r="Y789" t="str">
        <f t="shared" si="15"/>
        <v>'w203go',</v>
      </c>
      <c r="AA789" s="8" t="s">
        <v>2342</v>
      </c>
    </row>
    <row r="790" spans="1:27">
      <c r="A790" s="2" t="s">
        <v>885</v>
      </c>
      <c r="K790" s="8" t="s">
        <v>2320</v>
      </c>
      <c r="V790" s="12" t="s">
        <v>1103</v>
      </c>
      <c r="Y790" t="str">
        <f t="shared" si="15"/>
        <v>'twitt_Alfred',</v>
      </c>
      <c r="AA790" s="8" t="s">
        <v>2343</v>
      </c>
    </row>
    <row r="791" spans="1:27">
      <c r="A791" s="2" t="s">
        <v>886</v>
      </c>
      <c r="K791" s="8" t="s">
        <v>2321</v>
      </c>
      <c r="V791" s="12" t="s">
        <v>1104</v>
      </c>
      <c r="Y791" t="str">
        <f t="shared" si="15"/>
        <v>'p_fraup_',</v>
      </c>
      <c r="AA791" s="8" t="s">
        <v>2344</v>
      </c>
    </row>
    <row r="792" spans="1:27">
      <c r="A792" s="2" t="s">
        <v>887</v>
      </c>
      <c r="K792" s="8" t="s">
        <v>2322</v>
      </c>
      <c r="V792" s="12" t="s">
        <v>1105</v>
      </c>
      <c r="Y792" t="str">
        <f t="shared" si="15"/>
        <v>'padmodi',</v>
      </c>
      <c r="AA792" s="8" t="s">
        <v>2345</v>
      </c>
    </row>
    <row r="793" spans="1:27">
      <c r="A793" s="2" t="s">
        <v>888</v>
      </c>
      <c r="K793" s="8" t="s">
        <v>2323</v>
      </c>
      <c r="V793" s="12" t="s">
        <v>1106</v>
      </c>
      <c r="Y793" t="str">
        <f t="shared" si="15"/>
        <v>'KlausKontra',</v>
      </c>
      <c r="AA793" s="8" t="s">
        <v>2346</v>
      </c>
    </row>
    <row r="794" spans="1:27">
      <c r="A794" s="2" t="s">
        <v>889</v>
      </c>
      <c r="K794" s="8" t="s">
        <v>2324</v>
      </c>
      <c r="V794" s="12" t="s">
        <v>1107</v>
      </c>
      <c r="Y794" t="str">
        <f t="shared" si="15"/>
        <v>'Mario_Hau_AfD',</v>
      </c>
      <c r="AA794" s="8" t="s">
        <v>2347</v>
      </c>
    </row>
    <row r="795" spans="1:27">
      <c r="A795" s="2" t="s">
        <v>890</v>
      </c>
      <c r="K795" s="8" t="s">
        <v>2325</v>
      </c>
      <c r="V795" s="12" t="s">
        <v>1109</v>
      </c>
      <c r="Y795" t="str">
        <f t="shared" si="15"/>
        <v>'MarcWallace18',</v>
      </c>
      <c r="AA795" s="8" t="s">
        <v>2348</v>
      </c>
    </row>
    <row r="796" spans="1:27">
      <c r="A796" s="2" t="s">
        <v>891</v>
      </c>
      <c r="K796" s="8" t="s">
        <v>2326</v>
      </c>
      <c r="V796" s="12" t="s">
        <v>1110</v>
      </c>
      <c r="Y796" t="str">
        <f t="shared" si="15"/>
        <v>'NoExtreme87',</v>
      </c>
      <c r="AA796" s="8" t="s">
        <v>2349</v>
      </c>
    </row>
    <row r="797" spans="1:27">
      <c r="A797" s="2" t="s">
        <v>892</v>
      </c>
      <c r="K797" s="8" t="s">
        <v>2327</v>
      </c>
      <c r="V797" s="12" t="s">
        <v>1111</v>
      </c>
      <c r="Y797" t="str">
        <f t="shared" si="15"/>
        <v>'aluhut__Akbar__',</v>
      </c>
      <c r="AA797" s="8" t="s">
        <v>2350</v>
      </c>
    </row>
    <row r="798" spans="1:27">
      <c r="A798" s="2" t="s">
        <v>893</v>
      </c>
      <c r="K798" s="8" t="s">
        <v>2328</v>
      </c>
      <c r="V798" s="12" t="s">
        <v>1112</v>
      </c>
      <c r="Y798" t="str">
        <f t="shared" si="15"/>
        <v>'Aquinate2',</v>
      </c>
      <c r="AA798" s="8" t="s">
        <v>2351</v>
      </c>
    </row>
    <row r="799" spans="1:27">
      <c r="A799" s="2" t="s">
        <v>894</v>
      </c>
      <c r="K799" s="8" t="s">
        <v>2329</v>
      </c>
      <c r="V799" s="12" t="s">
        <v>1113</v>
      </c>
      <c r="Y799" t="str">
        <f t="shared" si="15"/>
        <v>'tulpenbieger',</v>
      </c>
      <c r="AA799" s="8" t="s">
        <v>2352</v>
      </c>
    </row>
    <row r="800" spans="1:27">
      <c r="A800" s="2" t="s">
        <v>895</v>
      </c>
      <c r="K800" s="8" t="s">
        <v>2330</v>
      </c>
      <c r="V800" s="12" t="s">
        <v>1115</v>
      </c>
      <c r="Y800" t="str">
        <f t="shared" si="15"/>
        <v>'floramargarina',</v>
      </c>
      <c r="AA800" s="8" t="s">
        <v>2353</v>
      </c>
    </row>
    <row r="801" spans="1:27">
      <c r="A801" s="2" t="s">
        <v>896</v>
      </c>
      <c r="K801" s="8" t="s">
        <v>2331</v>
      </c>
      <c r="V801" s="12" t="s">
        <v>1116</v>
      </c>
      <c r="Y801" t="str">
        <f t="shared" si="15"/>
        <v>'von_Ziehten',</v>
      </c>
      <c r="AA801" s="8" t="s">
        <v>2354</v>
      </c>
    </row>
    <row r="802" spans="1:27">
      <c r="A802" s="2" t="s">
        <v>897</v>
      </c>
      <c r="K802" s="8" t="s">
        <v>2332</v>
      </c>
      <c r="V802" s="12" t="s">
        <v>1117</v>
      </c>
      <c r="Y802" t="str">
        <f t="shared" si="15"/>
        <v>'wolfwal',</v>
      </c>
      <c r="AA802" s="8" t="s">
        <v>2355</v>
      </c>
    </row>
    <row r="803" spans="1:27">
      <c r="A803" s="2" t="s">
        <v>898</v>
      </c>
      <c r="K803" s="8" t="s">
        <v>2333</v>
      </c>
      <c r="V803" s="12" t="s">
        <v>1118</v>
      </c>
      <c r="Y803" t="str">
        <f t="shared" si="15"/>
        <v>'HikariGoi',</v>
      </c>
      <c r="AA803" s="8" t="s">
        <v>2356</v>
      </c>
    </row>
    <row r="804" spans="1:27">
      <c r="A804" s="2" t="s">
        <v>899</v>
      </c>
      <c r="K804" s="8" t="s">
        <v>2334</v>
      </c>
      <c r="V804" s="12" t="s">
        <v>1119</v>
      </c>
      <c r="Y804" t="str">
        <f t="shared" si="15"/>
        <v>'Tomte_Tummetot',</v>
      </c>
      <c r="AA804" s="8" t="s">
        <v>2357</v>
      </c>
    </row>
    <row r="805" spans="1:27">
      <c r="A805" s="2" t="s">
        <v>900</v>
      </c>
      <c r="K805" s="8" t="s">
        <v>2335</v>
      </c>
      <c r="V805" s="12" t="s">
        <v>1120</v>
      </c>
      <c r="Y805" t="str">
        <f t="shared" si="15"/>
        <v>'JABVDuesseldorf',</v>
      </c>
      <c r="AA805" s="8" t="s">
        <v>2358</v>
      </c>
    </row>
    <row r="806" spans="1:27">
      <c r="A806" s="2" t="s">
        <v>901</v>
      </c>
      <c r="K806" s="8" t="s">
        <v>2336</v>
      </c>
      <c r="V806" s="12" t="s">
        <v>1121</v>
      </c>
      <c r="Y806" t="str">
        <f t="shared" si="15"/>
        <v>'PittivomDorf',</v>
      </c>
      <c r="AA806" s="8" t="s">
        <v>2359</v>
      </c>
    </row>
    <row r="807" spans="1:27">
      <c r="A807" s="2" t="s">
        <v>902</v>
      </c>
      <c r="K807" s="8" t="s">
        <v>2337</v>
      </c>
      <c r="V807" s="12" t="s">
        <v>1122</v>
      </c>
      <c r="Y807" t="str">
        <f t="shared" si="15"/>
        <v>'_Demokratie',</v>
      </c>
      <c r="AA807" s="8" t="s">
        <v>2360</v>
      </c>
    </row>
    <row r="808" spans="1:27">
      <c r="A808" s="2" t="s">
        <v>903</v>
      </c>
      <c r="K808" s="8" t="s">
        <v>2338</v>
      </c>
      <c r="V808" s="12" t="s">
        <v>1123</v>
      </c>
      <c r="Y808" t="str">
        <f t="shared" si="15"/>
        <v>'Barvariano',</v>
      </c>
      <c r="AA808" s="8" t="s">
        <v>2361</v>
      </c>
    </row>
    <row r="809" spans="1:27">
      <c r="A809" s="2" t="s">
        <v>904</v>
      </c>
      <c r="K809" s="8" t="s">
        <v>2339</v>
      </c>
      <c r="V809" s="12" t="s">
        <v>1126</v>
      </c>
      <c r="Y809" t="str">
        <f t="shared" si="15"/>
        <v>'larafla0815',</v>
      </c>
      <c r="AA809" s="8" t="s">
        <v>2362</v>
      </c>
    </row>
    <row r="810" spans="1:27">
      <c r="A810" s="2" t="s">
        <v>905</v>
      </c>
      <c r="K810" s="8" t="s">
        <v>2340</v>
      </c>
      <c r="V810" s="12" t="s">
        <v>1127</v>
      </c>
      <c r="Y810" t="str">
        <f t="shared" si="15"/>
        <v>'flensi1',</v>
      </c>
      <c r="AA810" s="8" t="s">
        <v>2363</v>
      </c>
    </row>
    <row r="811" spans="1:27">
      <c r="A811" s="2" t="s">
        <v>906</v>
      </c>
      <c r="K811" s="8" t="s">
        <v>2341</v>
      </c>
      <c r="V811" s="12" t="s">
        <v>1128</v>
      </c>
      <c r="Y811" t="str">
        <f t="shared" si="15"/>
        <v>'ErikWuensche',</v>
      </c>
      <c r="AA811" s="8" t="s">
        <v>2364</v>
      </c>
    </row>
    <row r="812" spans="1:27">
      <c r="A812" s="2" t="s">
        <v>907</v>
      </c>
      <c r="K812" s="8" t="s">
        <v>2342</v>
      </c>
      <c r="V812" s="12" t="s">
        <v>1129</v>
      </c>
      <c r="Y812" t="str">
        <f t="shared" si="15"/>
        <v>'H_Erzbube',</v>
      </c>
      <c r="AA812" s="8" t="s">
        <v>2365</v>
      </c>
    </row>
    <row r="813" spans="1:27">
      <c r="A813" s="2" t="s">
        <v>908</v>
      </c>
      <c r="K813" s="8" t="s">
        <v>2343</v>
      </c>
      <c r="V813" s="12" t="s">
        <v>1130</v>
      </c>
      <c r="Y813" t="str">
        <f t="shared" si="15"/>
        <v>'MenNeedDogs',</v>
      </c>
      <c r="AA813" s="8" t="s">
        <v>2366</v>
      </c>
    </row>
    <row r="814" spans="1:27">
      <c r="A814" s="2" t="s">
        <v>909</v>
      </c>
      <c r="K814" s="8" t="s">
        <v>2344</v>
      </c>
      <c r="V814" s="12" t="s">
        <v>1131</v>
      </c>
      <c r="Y814" t="str">
        <f t="shared" si="15"/>
        <v>'VietusIL',</v>
      </c>
      <c r="AA814" s="8" t="s">
        <v>2367</v>
      </c>
    </row>
    <row r="815" spans="1:27" ht="20">
      <c r="A815" s="3" t="s">
        <v>910</v>
      </c>
      <c r="K815" s="8" t="s">
        <v>2345</v>
      </c>
      <c r="V815" s="12" t="s">
        <v>1132</v>
      </c>
      <c r="Y815" t="str">
        <f t="shared" si="15"/>
        <v>'Friedemannschu1',</v>
      </c>
      <c r="AA815" s="8" t="s">
        <v>2368</v>
      </c>
    </row>
    <row r="816" spans="1:27">
      <c r="A816" s="2" t="s">
        <v>911</v>
      </c>
      <c r="K816" s="8" t="s">
        <v>2346</v>
      </c>
      <c r="V816" s="12" t="s">
        <v>1133</v>
      </c>
      <c r="Y816" t="str">
        <f t="shared" si="15"/>
        <v>'HartmannLiane',</v>
      </c>
      <c r="AA816" s="8" t="s">
        <v>2369</v>
      </c>
    </row>
    <row r="817" spans="1:27">
      <c r="A817" s="2" t="s">
        <v>912</v>
      </c>
      <c r="K817" s="8" t="s">
        <v>2347</v>
      </c>
      <c r="V817" s="12" t="s">
        <v>1134</v>
      </c>
      <c r="Y817" t="str">
        <f t="shared" si="15"/>
        <v>'hax_pax_max',</v>
      </c>
      <c r="AA817" s="8" t="s">
        <v>2370</v>
      </c>
    </row>
    <row r="818" spans="1:27">
      <c r="A818" s="2" t="s">
        <v>913</v>
      </c>
      <c r="K818" s="8" t="s">
        <v>2348</v>
      </c>
      <c r="V818" s="12" t="s">
        <v>1135</v>
      </c>
      <c r="Y818" t="str">
        <f t="shared" si="15"/>
        <v>'sushimotos',</v>
      </c>
      <c r="AA818" s="8" t="s">
        <v>2371</v>
      </c>
    </row>
    <row r="819" spans="1:27">
      <c r="A819" s="2" t="s">
        <v>914</v>
      </c>
      <c r="K819" s="8" t="s">
        <v>2349</v>
      </c>
      <c r="V819" s="12" t="s">
        <v>1137</v>
      </c>
      <c r="Y819" t="str">
        <f t="shared" si="15"/>
        <v>'Wundi68',</v>
      </c>
      <c r="AA819" s="8" t="s">
        <v>2372</v>
      </c>
    </row>
    <row r="820" spans="1:27">
      <c r="A820" s="2" t="s">
        <v>915</v>
      </c>
      <c r="K820" s="8" t="s">
        <v>2350</v>
      </c>
      <c r="V820" s="12" t="s">
        <v>1138</v>
      </c>
      <c r="Y820" t="str">
        <f t="shared" si="15"/>
        <v>'PaulLamperd',</v>
      </c>
      <c r="AA820" s="8" t="s">
        <v>2373</v>
      </c>
    </row>
    <row r="821" spans="1:27">
      <c r="A821" s="2" t="s">
        <v>916</v>
      </c>
      <c r="K821" s="8" t="s">
        <v>2351</v>
      </c>
      <c r="V821" s="12" t="s">
        <v>1139</v>
      </c>
      <c r="Y821" t="str">
        <f t="shared" si="15"/>
        <v>'AfDBerlin',</v>
      </c>
      <c r="AA821" s="8" t="s">
        <v>2374</v>
      </c>
    </row>
    <row r="822" spans="1:27">
      <c r="A822" s="2" t="s">
        <v>917</v>
      </c>
      <c r="K822" s="8" t="s">
        <v>2352</v>
      </c>
      <c r="V822" s="12" t="s">
        <v>1141</v>
      </c>
      <c r="Y822" t="str">
        <f t="shared" si="15"/>
        <v>'LucasHoffmann61',</v>
      </c>
      <c r="AA822" s="8" t="s">
        <v>2375</v>
      </c>
    </row>
    <row r="823" spans="1:27">
      <c r="A823" s="2" t="s">
        <v>918</v>
      </c>
      <c r="K823" s="8" t="s">
        <v>2353</v>
      </c>
      <c r="V823" s="12" t="s">
        <v>1142</v>
      </c>
      <c r="Y823" t="str">
        <f t="shared" si="15"/>
        <v>'Susi_Sorgenvoll',</v>
      </c>
      <c r="AA823" s="8" t="s">
        <v>2376</v>
      </c>
    </row>
    <row r="824" spans="1:27">
      <c r="A824" s="2" t="s">
        <v>919</v>
      </c>
      <c r="K824" s="8" t="s">
        <v>2354</v>
      </c>
      <c r="V824" s="12" t="s">
        <v>1143</v>
      </c>
      <c r="Y824" t="str">
        <f t="shared" si="15"/>
        <v>'rostein45',</v>
      </c>
      <c r="AA824" s="8" t="s">
        <v>2377</v>
      </c>
    </row>
    <row r="825" spans="1:27">
      <c r="A825" s="2" t="s">
        <v>920</v>
      </c>
      <c r="K825" s="8" t="s">
        <v>2355</v>
      </c>
      <c r="V825" s="12" t="s">
        <v>1144</v>
      </c>
      <c r="Y825" t="str">
        <f t="shared" si="15"/>
        <v>'LOLitsmo',</v>
      </c>
      <c r="AA825" s="8" t="s">
        <v>2378</v>
      </c>
    </row>
    <row r="826" spans="1:27">
      <c r="A826" s="2" t="s">
        <v>921</v>
      </c>
      <c r="K826" s="8" t="s">
        <v>2356</v>
      </c>
      <c r="V826" s="12" t="s">
        <v>1145</v>
      </c>
      <c r="Y826" t="str">
        <f t="shared" si="15"/>
        <v>'KrahMax',</v>
      </c>
      <c r="AA826" s="8" t="s">
        <v>2379</v>
      </c>
    </row>
    <row r="827" spans="1:27">
      <c r="A827" s="2" t="s">
        <v>922</v>
      </c>
      <c r="K827" s="8" t="s">
        <v>2357</v>
      </c>
      <c r="V827" s="12" t="s">
        <v>1146</v>
      </c>
      <c r="Y827" t="str">
        <f t="shared" si="15"/>
        <v>'kinderpsych',</v>
      </c>
      <c r="AA827" s="8" t="s">
        <v>2380</v>
      </c>
    </row>
    <row r="828" spans="1:27">
      <c r="A828" s="2" t="s">
        <v>923</v>
      </c>
      <c r="K828" s="8" t="s">
        <v>2358</v>
      </c>
      <c r="V828" s="12" t="s">
        <v>1147</v>
      </c>
      <c r="Y828" t="str">
        <f t="shared" si="15"/>
        <v>'SverigAfD',</v>
      </c>
      <c r="AA828" s="8" t="s">
        <v>2381</v>
      </c>
    </row>
    <row r="829" spans="1:27">
      <c r="A829" s="2" t="s">
        <v>924</v>
      </c>
      <c r="K829" s="8" t="s">
        <v>2359</v>
      </c>
      <c r="V829" s="12" t="s">
        <v>1148</v>
      </c>
      <c r="Y829" t="str">
        <f t="shared" si="15"/>
        <v>'JenomProsty2016',</v>
      </c>
      <c r="AA829" s="8" t="s">
        <v>2383</v>
      </c>
    </row>
    <row r="830" spans="1:27">
      <c r="A830" s="2" t="s">
        <v>925</v>
      </c>
      <c r="K830" s="8" t="s">
        <v>2360</v>
      </c>
      <c r="V830" s="12" t="s">
        <v>1149</v>
      </c>
      <c r="Y830" t="str">
        <f t="shared" si="15"/>
        <v>'0815Lucky0815',</v>
      </c>
      <c r="AA830" s="8" t="s">
        <v>2384</v>
      </c>
    </row>
    <row r="831" spans="1:27">
      <c r="A831" s="2" t="s">
        <v>926</v>
      </c>
      <c r="K831" s="8" t="s">
        <v>2361</v>
      </c>
      <c r="V831" s="12" t="s">
        <v>1150</v>
      </c>
      <c r="Y831" t="str">
        <f t="shared" si="15"/>
        <v>'VoxFriburgensis',</v>
      </c>
      <c r="AA831" s="8" t="s">
        <v>2385</v>
      </c>
    </row>
    <row r="832" spans="1:27">
      <c r="A832" s="2" t="s">
        <v>927</v>
      </c>
      <c r="K832" s="8" t="s">
        <v>2362</v>
      </c>
      <c r="V832" s="12" t="s">
        <v>1151</v>
      </c>
      <c r="Y832" t="str">
        <f t="shared" si="15"/>
        <v>'BlickAchse',</v>
      </c>
      <c r="AA832" s="8" t="s">
        <v>2386</v>
      </c>
    </row>
    <row r="833" spans="1:27">
      <c r="A833" s="2" t="s">
        <v>928</v>
      </c>
      <c r="K833" s="8" t="s">
        <v>2363</v>
      </c>
      <c r="V833" s="12" t="s">
        <v>1152</v>
      </c>
      <c r="Y833" t="str">
        <f t="shared" ref="Y833:Y885" si="16">"'"&amp;V833&amp;"',"</f>
        <v>'Johannes135',</v>
      </c>
      <c r="AA833" s="8" t="s">
        <v>2387</v>
      </c>
    </row>
    <row r="834" spans="1:27">
      <c r="A834" s="2" t="s">
        <v>929</v>
      </c>
      <c r="K834" s="8" t="s">
        <v>2364</v>
      </c>
      <c r="V834" s="12" t="s">
        <v>1153</v>
      </c>
      <c r="Y834" t="str">
        <f t="shared" si="16"/>
        <v>'kwisatz_h',</v>
      </c>
      <c r="AA834" s="8" t="s">
        <v>2388</v>
      </c>
    </row>
    <row r="835" spans="1:27">
      <c r="A835" s="2" t="s">
        <v>930</v>
      </c>
      <c r="K835" s="8" t="s">
        <v>2365</v>
      </c>
      <c r="V835" s="12" t="s">
        <v>1154</v>
      </c>
      <c r="Y835" t="str">
        <f t="shared" si="16"/>
        <v>'r00chN',</v>
      </c>
      <c r="AA835" s="8" t="s">
        <v>2389</v>
      </c>
    </row>
    <row r="836" spans="1:27">
      <c r="A836" s="2" t="s">
        <v>931</v>
      </c>
      <c r="K836" s="8" t="s">
        <v>2366</v>
      </c>
      <c r="V836" s="12" t="s">
        <v>1155</v>
      </c>
      <c r="Y836" t="str">
        <f t="shared" si="16"/>
        <v>'Unbequem_hoch_3',</v>
      </c>
      <c r="AA836" s="8" t="s">
        <v>2390</v>
      </c>
    </row>
    <row r="837" spans="1:27">
      <c r="A837" s="2" t="s">
        <v>932</v>
      </c>
      <c r="K837" s="8" t="s">
        <v>2367</v>
      </c>
      <c r="V837" s="12" t="s">
        <v>1156</v>
      </c>
      <c r="Y837" t="str">
        <f t="shared" si="16"/>
        <v>'_Piroska',</v>
      </c>
      <c r="AA837" s="8" t="s">
        <v>2391</v>
      </c>
    </row>
    <row r="838" spans="1:27">
      <c r="A838" s="2" t="s">
        <v>933</v>
      </c>
      <c r="K838" s="8" t="s">
        <v>2368</v>
      </c>
      <c r="V838" s="12" t="s">
        <v>1157</v>
      </c>
      <c r="Y838" t="str">
        <f t="shared" si="16"/>
        <v>'VFF77',</v>
      </c>
      <c r="AA838" s="8" t="s">
        <v>2392</v>
      </c>
    </row>
    <row r="839" spans="1:27">
      <c r="A839" s="2" t="s">
        <v>934</v>
      </c>
      <c r="K839" s="8" t="s">
        <v>2369</v>
      </c>
      <c r="V839" s="12" t="s">
        <v>1158</v>
      </c>
      <c r="Y839" t="str">
        <f t="shared" si="16"/>
        <v>'FrauGattin',</v>
      </c>
      <c r="AA839" s="8" t="s">
        <v>2393</v>
      </c>
    </row>
    <row r="840" spans="1:27">
      <c r="A840" s="2" t="s">
        <v>935</v>
      </c>
      <c r="K840" s="8" t="s">
        <v>2370</v>
      </c>
      <c r="V840" s="12" t="s">
        <v>1159</v>
      </c>
      <c r="Y840" t="str">
        <f t="shared" si="16"/>
        <v>'Hohensyburg',</v>
      </c>
      <c r="AA840" s="8" t="s">
        <v>2394</v>
      </c>
    </row>
    <row r="841" spans="1:27">
      <c r="A841" s="2" t="s">
        <v>936</v>
      </c>
      <c r="K841" s="8" t="s">
        <v>2371</v>
      </c>
      <c r="V841" s="12" t="s">
        <v>1160</v>
      </c>
      <c r="Y841" t="str">
        <f t="shared" si="16"/>
        <v>'_PatMurphy_',</v>
      </c>
      <c r="AA841" s="8" t="s">
        <v>2395</v>
      </c>
    </row>
    <row r="842" spans="1:27">
      <c r="A842" s="2" t="s">
        <v>937</v>
      </c>
      <c r="K842" s="8" t="s">
        <v>2372</v>
      </c>
      <c r="V842" s="12" t="s">
        <v>1161</v>
      </c>
      <c r="Y842" t="str">
        <f t="shared" si="16"/>
        <v>'teite99',</v>
      </c>
      <c r="AA842" s="8" t="s">
        <v>2396</v>
      </c>
    </row>
    <row r="843" spans="1:27">
      <c r="A843" s="2" t="s">
        <v>938</v>
      </c>
      <c r="K843" s="8" t="s">
        <v>2373</v>
      </c>
      <c r="V843" s="12" t="s">
        <v>1162</v>
      </c>
      <c r="Y843" t="str">
        <f t="shared" si="16"/>
        <v>'Yoshihjl',</v>
      </c>
      <c r="AA843" s="8" t="s">
        <v>2397</v>
      </c>
    </row>
    <row r="844" spans="1:27">
      <c r="A844" s="2" t="s">
        <v>939</v>
      </c>
      <c r="K844" s="8" t="s">
        <v>2374</v>
      </c>
      <c r="V844" s="12" t="s">
        <v>1163</v>
      </c>
      <c r="Y844" t="str">
        <f t="shared" si="16"/>
        <v>'An_taeus',</v>
      </c>
      <c r="AA844" s="8" t="s">
        <v>2398</v>
      </c>
    </row>
    <row r="845" spans="1:27">
      <c r="A845" s="2" t="s">
        <v>940</v>
      </c>
      <c r="K845" s="8" t="s">
        <v>2375</v>
      </c>
      <c r="V845" s="12" t="s">
        <v>1166</v>
      </c>
      <c r="Y845" t="str">
        <f t="shared" si="16"/>
        <v>'Follow_th3',</v>
      </c>
      <c r="AA845" s="8" t="s">
        <v>2399</v>
      </c>
    </row>
    <row r="846" spans="1:27">
      <c r="A846" s="2" t="s">
        <v>941</v>
      </c>
      <c r="K846" s="8" t="s">
        <v>2376</v>
      </c>
      <c r="V846" s="12" t="s">
        <v>1167</v>
      </c>
      <c r="Y846" t="str">
        <f t="shared" si="16"/>
        <v>'Craftergut',</v>
      </c>
      <c r="AA846" s="8" t="s">
        <v>2400</v>
      </c>
    </row>
    <row r="847" spans="1:27">
      <c r="A847" s="2" t="s">
        <v>942</v>
      </c>
      <c r="K847" s="8" t="s">
        <v>2377</v>
      </c>
      <c r="V847" s="12" t="s">
        <v>1168</v>
      </c>
      <c r="Y847" t="str">
        <f t="shared" si="16"/>
        <v>'teleherzog',</v>
      </c>
      <c r="AA847" s="8" t="s">
        <v>2401</v>
      </c>
    </row>
    <row r="848" spans="1:27">
      <c r="A848" s="2" t="s">
        <v>943</v>
      </c>
      <c r="K848" s="8" t="s">
        <v>2378</v>
      </c>
      <c r="V848" s="12" t="s">
        <v>1169</v>
      </c>
      <c r="Y848" t="str">
        <f t="shared" si="16"/>
        <v>'Lauro_Doc',</v>
      </c>
      <c r="AA848" s="8" t="s">
        <v>2402</v>
      </c>
    </row>
    <row r="849" spans="1:27">
      <c r="A849" s="2" t="s">
        <v>944</v>
      </c>
      <c r="K849" s="8" t="s">
        <v>2379</v>
      </c>
      <c r="V849" s="12" t="s">
        <v>1171</v>
      </c>
      <c r="Y849" t="str">
        <f t="shared" si="16"/>
        <v>'heinemo',</v>
      </c>
      <c r="AA849" s="8" t="s">
        <v>2403</v>
      </c>
    </row>
    <row r="850" spans="1:27">
      <c r="A850" s="2" t="s">
        <v>945</v>
      </c>
      <c r="K850" s="8" t="s">
        <v>2380</v>
      </c>
      <c r="V850" s="12" t="s">
        <v>1173</v>
      </c>
      <c r="Y850" t="str">
        <f t="shared" si="16"/>
        <v>'_Murphyne',</v>
      </c>
      <c r="AA850" s="8" t="s">
        <v>2404</v>
      </c>
    </row>
    <row r="851" spans="1:27">
      <c r="A851" s="2" t="s">
        <v>946</v>
      </c>
      <c r="K851" s="8" t="s">
        <v>2381</v>
      </c>
      <c r="V851" s="12" t="s">
        <v>1175</v>
      </c>
      <c r="Y851" t="str">
        <f t="shared" si="16"/>
        <v>'finis_euro',</v>
      </c>
      <c r="AA851" s="8" t="s">
        <v>2405</v>
      </c>
    </row>
    <row r="852" spans="1:27">
      <c r="A852" s="2" t="s">
        <v>947</v>
      </c>
      <c r="K852" s="8" t="s">
        <v>2382</v>
      </c>
      <c r="V852" s="12" t="s">
        <v>1176</v>
      </c>
      <c r="Y852" t="str">
        <f t="shared" si="16"/>
        <v>'0987677_49',</v>
      </c>
      <c r="AA852" s="8" t="s">
        <v>2406</v>
      </c>
    </row>
    <row r="853" spans="1:27">
      <c r="A853" s="2" t="s">
        <v>948</v>
      </c>
      <c r="K853" s="8" t="s">
        <v>2383</v>
      </c>
      <c r="V853" s="12" t="s">
        <v>1177</v>
      </c>
      <c r="Y853" t="str">
        <f t="shared" si="16"/>
        <v>'peter789_',</v>
      </c>
      <c r="AA853" s="8" t="s">
        <v>2407</v>
      </c>
    </row>
    <row r="854" spans="1:27">
      <c r="A854" s="2" t="s">
        <v>949</v>
      </c>
      <c r="K854" s="8" t="s">
        <v>2384</v>
      </c>
      <c r="V854" s="12" t="s">
        <v>1178</v>
      </c>
      <c r="Y854" t="str">
        <f t="shared" si="16"/>
        <v>'randomname77777',</v>
      </c>
      <c r="AA854" s="8" t="s">
        <v>2408</v>
      </c>
    </row>
    <row r="855" spans="1:27">
      <c r="A855" s="2" t="s">
        <v>950</v>
      </c>
      <c r="K855" s="8" t="s">
        <v>2385</v>
      </c>
      <c r="V855" s="12" t="s">
        <v>1179</v>
      </c>
      <c r="Y855" t="str">
        <f t="shared" si="16"/>
        <v>'ralflmuller',</v>
      </c>
      <c r="AA855" s="8" t="s">
        <v>2409</v>
      </c>
    </row>
    <row r="856" spans="1:27">
      <c r="A856" s="2" t="s">
        <v>951</v>
      </c>
      <c r="K856" s="8" t="s">
        <v>2386</v>
      </c>
      <c r="V856" s="12" t="s">
        <v>1180</v>
      </c>
      <c r="Y856" t="str">
        <f t="shared" si="16"/>
        <v>'MartinStoll11',</v>
      </c>
      <c r="AA856" s="8" t="s">
        <v>2410</v>
      </c>
    </row>
    <row r="857" spans="1:27">
      <c r="A857" s="2" t="s">
        <v>952</v>
      </c>
      <c r="K857" s="8" t="s">
        <v>2387</v>
      </c>
      <c r="V857" s="12" t="s">
        <v>1181</v>
      </c>
      <c r="Y857" t="str">
        <f t="shared" si="16"/>
        <v>'AnoMo70',</v>
      </c>
      <c r="AA857" s="8" t="s">
        <v>2411</v>
      </c>
    </row>
    <row r="858" spans="1:27">
      <c r="A858" s="2" t="s">
        <v>953</v>
      </c>
      <c r="K858" s="8" t="s">
        <v>2388</v>
      </c>
      <c r="V858" s="12" t="s">
        <v>1182</v>
      </c>
      <c r="Y858" t="str">
        <f t="shared" si="16"/>
        <v>'Honk2016',</v>
      </c>
      <c r="AA858" s="8" t="s">
        <v>2412</v>
      </c>
    </row>
    <row r="859" spans="1:27">
      <c r="A859" s="2" t="s">
        <v>954</v>
      </c>
      <c r="K859" s="8" t="s">
        <v>2389</v>
      </c>
      <c r="V859" s="12" t="s">
        <v>1183</v>
      </c>
      <c r="Y859" t="str">
        <f t="shared" si="16"/>
        <v>'Falklandfuchs',</v>
      </c>
      <c r="AA859" s="8" t="s">
        <v>2413</v>
      </c>
    </row>
    <row r="860" spans="1:27">
      <c r="A860" s="2" t="s">
        <v>955</v>
      </c>
      <c r="K860" s="8" t="s">
        <v>2390</v>
      </c>
      <c r="V860" s="12" t="s">
        <v>1184</v>
      </c>
      <c r="Y860" t="str">
        <f t="shared" si="16"/>
        <v>'Ropde_',</v>
      </c>
      <c r="AA860" s="8" t="s">
        <v>2414</v>
      </c>
    </row>
    <row r="861" spans="1:27">
      <c r="A861" s="2" t="s">
        <v>956</v>
      </c>
      <c r="K861" s="8" t="s">
        <v>2391</v>
      </c>
      <c r="V861" s="12" t="s">
        <v>1185</v>
      </c>
      <c r="Y861" t="str">
        <f t="shared" si="16"/>
        <v>'Frannylicious79',</v>
      </c>
      <c r="AA861" s="8" t="s">
        <v>2415</v>
      </c>
    </row>
    <row r="862" spans="1:27">
      <c r="A862" s="2" t="s">
        <v>957</v>
      </c>
      <c r="K862" s="8" t="s">
        <v>2392</v>
      </c>
      <c r="V862" s="12" t="s">
        <v>1187</v>
      </c>
      <c r="Y862" t="str">
        <f t="shared" si="16"/>
        <v>'WhoIsInGermany0',</v>
      </c>
      <c r="AA862" s="8" t="s">
        <v>2416</v>
      </c>
    </row>
    <row r="863" spans="1:27">
      <c r="A863" s="2" t="s">
        <v>958</v>
      </c>
      <c r="K863" s="8" t="s">
        <v>2393</v>
      </c>
      <c r="V863" s="12" t="s">
        <v>1188</v>
      </c>
      <c r="Y863" t="str">
        <f t="shared" si="16"/>
        <v>'Ruhr_Poet',</v>
      </c>
      <c r="AA863" s="8" t="s">
        <v>2417</v>
      </c>
    </row>
    <row r="864" spans="1:27">
      <c r="A864" s="2" t="s">
        <v>959</v>
      </c>
      <c r="K864" s="8" t="s">
        <v>2394</v>
      </c>
      <c r="V864" s="12" t="s">
        <v>1189</v>
      </c>
      <c r="Y864" t="str">
        <f t="shared" si="16"/>
        <v>'Rumsucher',</v>
      </c>
      <c r="AA864" s="8" t="s">
        <v>2418</v>
      </c>
    </row>
    <row r="865" spans="1:27">
      <c r="A865" s="2" t="s">
        <v>960</v>
      </c>
      <c r="K865" s="8" t="s">
        <v>2395</v>
      </c>
      <c r="V865" s="12" t="s">
        <v>1190</v>
      </c>
      <c r="Y865" t="str">
        <f t="shared" si="16"/>
        <v>'elysagab',</v>
      </c>
      <c r="AA865" s="8" t="s">
        <v>2419</v>
      </c>
    </row>
    <row r="866" spans="1:27">
      <c r="A866" s="2" t="s">
        <v>961</v>
      </c>
      <c r="K866" s="8" t="s">
        <v>2396</v>
      </c>
      <c r="V866" s="12" t="s">
        <v>1191</v>
      </c>
      <c r="Y866" t="str">
        <f t="shared" si="16"/>
        <v>'Schmitt4711',</v>
      </c>
      <c r="AA866" s="8" t="s">
        <v>2420</v>
      </c>
    </row>
    <row r="867" spans="1:27">
      <c r="A867" s="2" t="s">
        <v>962</v>
      </c>
      <c r="K867" s="8" t="s">
        <v>2397</v>
      </c>
      <c r="V867" s="12" t="s">
        <v>1192</v>
      </c>
      <c r="Y867" t="str">
        <f t="shared" si="16"/>
        <v>'nasanasal',</v>
      </c>
      <c r="AA867" s="8" t="s">
        <v>2421</v>
      </c>
    </row>
    <row r="868" spans="1:27">
      <c r="A868" s="2" t="s">
        <v>963</v>
      </c>
      <c r="K868" s="8" t="s">
        <v>2398</v>
      </c>
      <c r="V868" s="12" t="s">
        <v>1193</v>
      </c>
      <c r="Y868" t="str">
        <f t="shared" si="16"/>
        <v>'Imageberatungen',</v>
      </c>
      <c r="AA868" s="8" t="s">
        <v>2422</v>
      </c>
    </row>
    <row r="869" spans="1:27">
      <c r="A869" s="2" t="s">
        <v>964</v>
      </c>
      <c r="K869" s="8" t="s">
        <v>2399</v>
      </c>
      <c r="V869" s="12" t="s">
        <v>1194</v>
      </c>
      <c r="Y869" t="str">
        <f t="shared" si="16"/>
        <v>'BergerBergerie',</v>
      </c>
      <c r="AA869" s="8" t="s">
        <v>2423</v>
      </c>
    </row>
    <row r="870" spans="1:27">
      <c r="A870" s="2" t="s">
        <v>965</v>
      </c>
      <c r="K870" s="8" t="s">
        <v>2400</v>
      </c>
      <c r="V870" s="12" t="s">
        <v>1195</v>
      </c>
      <c r="Y870" t="str">
        <f t="shared" si="16"/>
        <v>'123Lenchen',</v>
      </c>
      <c r="AA870" s="8" t="s">
        <v>2424</v>
      </c>
    </row>
    <row r="871" spans="1:27">
      <c r="A871" s="2" t="s">
        <v>966</v>
      </c>
      <c r="K871" s="8" t="s">
        <v>2401</v>
      </c>
      <c r="V871" s="12" t="s">
        <v>1196</v>
      </c>
      <c r="Y871" t="str">
        <f t="shared" si="16"/>
        <v>'zentralversand',</v>
      </c>
      <c r="AA871" s="8" t="s">
        <v>2425</v>
      </c>
    </row>
    <row r="872" spans="1:27">
      <c r="A872" s="2" t="s">
        <v>967</v>
      </c>
      <c r="K872" s="8" t="s">
        <v>2402</v>
      </c>
      <c r="V872" s="12" t="s">
        <v>1197</v>
      </c>
      <c r="Y872" t="str">
        <f t="shared" si="16"/>
        <v>'Politologe22',</v>
      </c>
      <c r="AA872" s="8" t="s">
        <v>2426</v>
      </c>
    </row>
    <row r="873" spans="1:27">
      <c r="A873" s="2" t="s">
        <v>968</v>
      </c>
      <c r="K873" s="8" t="s">
        <v>2403</v>
      </c>
      <c r="V873" s="12" t="s">
        <v>1198</v>
      </c>
      <c r="Y873" t="str">
        <f t="shared" si="16"/>
        <v>'Montauk_23',</v>
      </c>
      <c r="AA873" s="8" t="s">
        <v>2427</v>
      </c>
    </row>
    <row r="874" spans="1:27" ht="20">
      <c r="A874" s="3" t="s">
        <v>969</v>
      </c>
      <c r="K874" s="8" t="s">
        <v>2404</v>
      </c>
      <c r="V874" s="12" t="s">
        <v>1199</v>
      </c>
      <c r="Y874" t="str">
        <f t="shared" si="16"/>
        <v>'Claudia_xy',</v>
      </c>
      <c r="AA874" s="8" t="s">
        <v>2428</v>
      </c>
    </row>
    <row r="875" spans="1:27">
      <c r="A875" s="2" t="s">
        <v>970</v>
      </c>
      <c r="K875" s="8" t="s">
        <v>2405</v>
      </c>
      <c r="V875" s="12" t="s">
        <v>1200</v>
      </c>
      <c r="Y875" t="str">
        <f t="shared" si="16"/>
        <v>'Zora_211212',</v>
      </c>
      <c r="AA875" s="8" t="s">
        <v>2429</v>
      </c>
    </row>
    <row r="876" spans="1:27">
      <c r="A876" s="2" t="s">
        <v>971</v>
      </c>
      <c r="K876" s="8" t="s">
        <v>2406</v>
      </c>
      <c r="V876" s="12" t="s">
        <v>1201</v>
      </c>
      <c r="Y876" t="str">
        <f t="shared" si="16"/>
        <v>'wilcon58',</v>
      </c>
      <c r="AA876" s="8" t="s">
        <v>2430</v>
      </c>
    </row>
    <row r="877" spans="1:27">
      <c r="A877" s="2" t="s">
        <v>972</v>
      </c>
      <c r="K877" s="8" t="s">
        <v>2407</v>
      </c>
      <c r="V877" s="12" t="s">
        <v>1203</v>
      </c>
      <c r="Y877" t="str">
        <f t="shared" si="16"/>
        <v>'frywynd',</v>
      </c>
      <c r="AA877" s="8" t="s">
        <v>2431</v>
      </c>
    </row>
    <row r="878" spans="1:27">
      <c r="A878" s="2" t="s">
        <v>973</v>
      </c>
      <c r="K878" s="8" t="s">
        <v>2408</v>
      </c>
      <c r="V878" s="12" t="s">
        <v>1204</v>
      </c>
      <c r="Y878" t="str">
        <f t="shared" si="16"/>
        <v>'AfDKreisMK',</v>
      </c>
      <c r="AA878" s="8" t="s">
        <v>2432</v>
      </c>
    </row>
    <row r="879" spans="1:27">
      <c r="A879" s="2" t="s">
        <v>974</v>
      </c>
      <c r="K879" s="8" t="s">
        <v>2409</v>
      </c>
      <c r="V879" s="12" t="s">
        <v>1205</v>
      </c>
      <c r="Y879" t="str">
        <f t="shared" si="16"/>
        <v>'SchattenprinzM',</v>
      </c>
      <c r="AA879" s="8" t="s">
        <v>2433</v>
      </c>
    </row>
    <row r="880" spans="1:27">
      <c r="A880" s="2" t="s">
        <v>975</v>
      </c>
      <c r="K880" s="8" t="s">
        <v>2410</v>
      </c>
      <c r="V880" s="12" t="s">
        <v>1206</v>
      </c>
      <c r="Y880" t="str">
        <f t="shared" si="16"/>
        <v>'AntifaTaunus',</v>
      </c>
      <c r="AA880" s="8" t="s">
        <v>2434</v>
      </c>
    </row>
    <row r="881" spans="1:27">
      <c r="A881" s="2" t="s">
        <v>976</v>
      </c>
      <c r="K881" s="8" t="s">
        <v>2411</v>
      </c>
      <c r="V881" s="12" t="s">
        <v>1207</v>
      </c>
      <c r="Y881" t="str">
        <f t="shared" si="16"/>
        <v>'UnzufriedenerB',</v>
      </c>
      <c r="AA881" s="8" t="s">
        <v>2435</v>
      </c>
    </row>
    <row r="882" spans="1:27">
      <c r="A882" s="2" t="s">
        <v>977</v>
      </c>
      <c r="K882" s="8" t="s">
        <v>2412</v>
      </c>
      <c r="V882" s="12" t="s">
        <v>1208</v>
      </c>
      <c r="Y882" t="str">
        <f t="shared" si="16"/>
        <v>'XAgathon',</v>
      </c>
      <c r="AA882" s="8" t="s">
        <v>2436</v>
      </c>
    </row>
    <row r="883" spans="1:27">
      <c r="A883" s="2" t="s">
        <v>978</v>
      </c>
      <c r="K883" s="8" t="s">
        <v>2413</v>
      </c>
      <c r="V883" s="12" t="s">
        <v>1209</v>
      </c>
      <c r="Y883" t="str">
        <f t="shared" si="16"/>
        <v>'Johann_Hoelzl',</v>
      </c>
      <c r="AA883" s="8" t="s">
        <v>2437</v>
      </c>
    </row>
    <row r="884" spans="1:27">
      <c r="A884" s="2" t="s">
        <v>979</v>
      </c>
      <c r="K884" s="8" t="s">
        <v>2414</v>
      </c>
      <c r="V884" s="12" t="s">
        <v>1210</v>
      </c>
      <c r="Y884" t="str">
        <f t="shared" si="16"/>
        <v>'totul69',</v>
      </c>
      <c r="AA884" s="8" t="s">
        <v>2438</v>
      </c>
    </row>
    <row r="885" spans="1:27">
      <c r="A885" s="2" t="s">
        <v>980</v>
      </c>
      <c r="K885" s="8" t="s">
        <v>2415</v>
      </c>
      <c r="V885" s="12" t="s">
        <v>1212</v>
      </c>
      <c r="Y885" t="str">
        <f t="shared" si="16"/>
        <v>'jakobalt',</v>
      </c>
      <c r="AA885" s="8" t="s">
        <v>2439</v>
      </c>
    </row>
    <row r="886" spans="1:27">
      <c r="A886" s="2" t="s">
        <v>981</v>
      </c>
      <c r="K886" s="8" t="s">
        <v>2416</v>
      </c>
      <c r="V886" s="8" t="s">
        <v>2430</v>
      </c>
      <c r="Y886" s="8" t="s">
        <v>2430</v>
      </c>
      <c r="AA886" s="8" t="s">
        <v>2440</v>
      </c>
    </row>
    <row r="887" spans="1:27">
      <c r="A887" s="2" t="s">
        <v>982</v>
      </c>
      <c r="K887" s="8" t="s">
        <v>2417</v>
      </c>
      <c r="V887" s="8" t="s">
        <v>2431</v>
      </c>
      <c r="Y887" s="8" t="s">
        <v>2431</v>
      </c>
      <c r="AA887" s="8" t="s">
        <v>2441</v>
      </c>
    </row>
    <row r="888" spans="1:27">
      <c r="A888" s="2" t="s">
        <v>983</v>
      </c>
      <c r="K888" s="8" t="s">
        <v>2418</v>
      </c>
      <c r="V888" s="8" t="s">
        <v>2432</v>
      </c>
      <c r="Y888" s="8" t="s">
        <v>2432</v>
      </c>
      <c r="AA888" s="8" t="s">
        <v>2442</v>
      </c>
    </row>
    <row r="889" spans="1:27">
      <c r="A889" s="2" t="s">
        <v>984</v>
      </c>
      <c r="K889" s="8" t="s">
        <v>2419</v>
      </c>
      <c r="V889" s="8" t="s">
        <v>2433</v>
      </c>
      <c r="Y889" s="8" t="s">
        <v>2433</v>
      </c>
      <c r="AA889" s="8" t="s">
        <v>2443</v>
      </c>
    </row>
    <row r="890" spans="1:27">
      <c r="A890" s="2" t="s">
        <v>985</v>
      </c>
      <c r="K890" s="8" t="s">
        <v>2420</v>
      </c>
      <c r="V890" s="8" t="s">
        <v>2434</v>
      </c>
      <c r="Y890" s="8" t="s">
        <v>2434</v>
      </c>
      <c r="AA890" s="8" t="s">
        <v>2444</v>
      </c>
    </row>
    <row r="891" spans="1:27">
      <c r="A891" s="2" t="s">
        <v>986</v>
      </c>
      <c r="K891" s="8" t="s">
        <v>2421</v>
      </c>
      <c r="V891" s="8" t="s">
        <v>2435</v>
      </c>
      <c r="Y891" s="8" t="s">
        <v>2435</v>
      </c>
      <c r="AA891" s="8" t="s">
        <v>2445</v>
      </c>
    </row>
    <row r="892" spans="1:27">
      <c r="A892" s="2" t="s">
        <v>987</v>
      </c>
      <c r="K892" s="8" t="s">
        <v>2422</v>
      </c>
      <c r="V892" s="8" t="s">
        <v>2436</v>
      </c>
      <c r="Y892" s="8" t="s">
        <v>2436</v>
      </c>
      <c r="AA892" s="8" t="s">
        <v>2446</v>
      </c>
    </row>
    <row r="893" spans="1:27">
      <c r="A893" s="2" t="s">
        <v>988</v>
      </c>
      <c r="K893" s="8" t="s">
        <v>2423</v>
      </c>
      <c r="V893" s="8" t="s">
        <v>2437</v>
      </c>
      <c r="Y893" s="8" t="s">
        <v>2437</v>
      </c>
      <c r="AA893" s="8" t="s">
        <v>2447</v>
      </c>
    </row>
    <row r="894" spans="1:27">
      <c r="A894" s="2" t="s">
        <v>989</v>
      </c>
      <c r="K894" s="8" t="s">
        <v>2424</v>
      </c>
      <c r="V894" s="8" t="s">
        <v>2438</v>
      </c>
      <c r="Y894" s="8" t="s">
        <v>2438</v>
      </c>
      <c r="AA894" s="8" t="s">
        <v>2448</v>
      </c>
    </row>
    <row r="895" spans="1:27">
      <c r="A895" s="2" t="s">
        <v>990</v>
      </c>
      <c r="K895" s="8" t="s">
        <v>2425</v>
      </c>
      <c r="V895" s="8" t="s">
        <v>2439</v>
      </c>
      <c r="Y895" s="8" t="s">
        <v>2439</v>
      </c>
      <c r="AA895" s="8" t="s">
        <v>2449</v>
      </c>
    </row>
    <row r="896" spans="1:27">
      <c r="A896" s="2" t="s">
        <v>991</v>
      </c>
      <c r="K896" s="8" t="s">
        <v>2426</v>
      </c>
      <c r="V896" s="8" t="s">
        <v>2440</v>
      </c>
      <c r="Y896" s="8" t="s">
        <v>2440</v>
      </c>
      <c r="AA896" s="8" t="s">
        <v>2450</v>
      </c>
    </row>
    <row r="897" spans="1:27">
      <c r="A897" s="2" t="s">
        <v>992</v>
      </c>
      <c r="K897" s="8" t="s">
        <v>2427</v>
      </c>
      <c r="V897" s="8" t="s">
        <v>2441</v>
      </c>
      <c r="Y897" s="8" t="s">
        <v>2441</v>
      </c>
      <c r="AA897" s="8" t="s">
        <v>2451</v>
      </c>
    </row>
    <row r="898" spans="1:27">
      <c r="A898" s="2" t="s">
        <v>993</v>
      </c>
      <c r="K898" s="8" t="s">
        <v>2428</v>
      </c>
      <c r="V898" s="8" t="s">
        <v>2442</v>
      </c>
      <c r="Y898" s="8" t="s">
        <v>2442</v>
      </c>
      <c r="AA898" s="8" t="s">
        <v>2452</v>
      </c>
    </row>
    <row r="899" spans="1:27">
      <c r="A899" s="2" t="s">
        <v>994</v>
      </c>
      <c r="K899" s="9" t="s">
        <v>2429</v>
      </c>
      <c r="V899" s="8" t="s">
        <v>2443</v>
      </c>
      <c r="Y899" s="8" t="s">
        <v>2443</v>
      </c>
      <c r="AA899" s="8" t="s">
        <v>2453</v>
      </c>
    </row>
    <row r="900" spans="1:27">
      <c r="A900" s="2" t="s">
        <v>995</v>
      </c>
      <c r="K900" s="8" t="s">
        <v>2430</v>
      </c>
      <c r="V900" s="8" t="s">
        <v>2444</v>
      </c>
      <c r="Y900" s="8" t="s">
        <v>2444</v>
      </c>
      <c r="AA900" s="8" t="s">
        <v>2454</v>
      </c>
    </row>
    <row r="901" spans="1:27">
      <c r="A901" s="2" t="s">
        <v>996</v>
      </c>
      <c r="K901" s="8" t="s">
        <v>2431</v>
      </c>
      <c r="V901" s="8" t="s">
        <v>2445</v>
      </c>
      <c r="Y901" s="8" t="s">
        <v>2445</v>
      </c>
      <c r="AA901" s="8" t="s">
        <v>2455</v>
      </c>
    </row>
    <row r="902" spans="1:27">
      <c r="A902" s="2" t="s">
        <v>997</v>
      </c>
      <c r="K902" s="8" t="s">
        <v>2432</v>
      </c>
      <c r="V902" s="8" t="s">
        <v>2446</v>
      </c>
      <c r="Y902" s="8" t="s">
        <v>2446</v>
      </c>
      <c r="AA902" s="8" t="s">
        <v>2456</v>
      </c>
    </row>
    <row r="903" spans="1:27">
      <c r="A903" s="2" t="s">
        <v>998</v>
      </c>
      <c r="K903" s="8" t="s">
        <v>2433</v>
      </c>
      <c r="V903" s="8" t="s">
        <v>2447</v>
      </c>
      <c r="Y903" s="8" t="s">
        <v>2447</v>
      </c>
      <c r="AA903" s="8" t="s">
        <v>2457</v>
      </c>
    </row>
    <row r="904" spans="1:27">
      <c r="A904" s="2" t="s">
        <v>999</v>
      </c>
      <c r="K904" s="8" t="s">
        <v>2434</v>
      </c>
      <c r="V904" s="8" t="s">
        <v>2448</v>
      </c>
      <c r="Y904" s="8" t="s">
        <v>2448</v>
      </c>
      <c r="AA904" s="8" t="s">
        <v>2458</v>
      </c>
    </row>
    <row r="905" spans="1:27">
      <c r="A905" s="2" t="s">
        <v>1000</v>
      </c>
      <c r="K905" s="8" t="s">
        <v>2435</v>
      </c>
      <c r="V905" s="8" t="s">
        <v>2449</v>
      </c>
      <c r="Y905" s="8" t="s">
        <v>2449</v>
      </c>
      <c r="AA905" s="8" t="s">
        <v>2459</v>
      </c>
    </row>
    <row r="906" spans="1:27">
      <c r="A906" s="2" t="s">
        <v>1001</v>
      </c>
      <c r="K906" s="8" t="s">
        <v>2436</v>
      </c>
      <c r="V906" s="8" t="s">
        <v>2450</v>
      </c>
      <c r="Y906" s="8" t="s">
        <v>2450</v>
      </c>
      <c r="AA906" s="8" t="s">
        <v>2460</v>
      </c>
    </row>
    <row r="907" spans="1:27">
      <c r="A907" s="2" t="s">
        <v>1002</v>
      </c>
      <c r="K907" s="8" t="s">
        <v>2437</v>
      </c>
      <c r="V907" s="8" t="s">
        <v>2451</v>
      </c>
      <c r="Y907" s="8" t="s">
        <v>2451</v>
      </c>
      <c r="AA907" s="8" t="s">
        <v>2461</v>
      </c>
    </row>
    <row r="908" spans="1:27">
      <c r="A908" s="2" t="s">
        <v>1003</v>
      </c>
      <c r="K908" s="8" t="s">
        <v>2438</v>
      </c>
      <c r="V908" s="8" t="s">
        <v>2452</v>
      </c>
      <c r="Y908" s="8" t="s">
        <v>2452</v>
      </c>
      <c r="AA908" s="8" t="s">
        <v>2462</v>
      </c>
    </row>
    <row r="909" spans="1:27">
      <c r="A909" s="2" t="s">
        <v>1004</v>
      </c>
      <c r="K909" s="8" t="s">
        <v>2439</v>
      </c>
      <c r="V909" s="8" t="s">
        <v>2453</v>
      </c>
      <c r="Y909" s="8" t="s">
        <v>2453</v>
      </c>
      <c r="AA909" s="8" t="s">
        <v>2463</v>
      </c>
    </row>
    <row r="910" spans="1:27">
      <c r="A910" s="2" t="s">
        <v>1005</v>
      </c>
      <c r="K910" s="8" t="s">
        <v>2440</v>
      </c>
      <c r="V910" s="8" t="s">
        <v>2454</v>
      </c>
      <c r="Y910" s="8" t="s">
        <v>2454</v>
      </c>
      <c r="AA910" s="8" t="s">
        <v>2465</v>
      </c>
    </row>
    <row r="911" spans="1:27">
      <c r="A911" s="2" t="s">
        <v>1006</v>
      </c>
      <c r="K911" s="8" t="s">
        <v>2441</v>
      </c>
      <c r="V911" s="8" t="s">
        <v>2455</v>
      </c>
      <c r="Y911" s="8" t="s">
        <v>2455</v>
      </c>
      <c r="AA911" s="8" t="s">
        <v>2466</v>
      </c>
    </row>
    <row r="912" spans="1:27">
      <c r="A912" s="2" t="s">
        <v>1007</v>
      </c>
      <c r="K912" s="8" t="s">
        <v>2442</v>
      </c>
      <c r="V912" s="8" t="s">
        <v>2456</v>
      </c>
      <c r="Y912" s="8" t="s">
        <v>2456</v>
      </c>
      <c r="AA912" s="8" t="s">
        <v>2467</v>
      </c>
    </row>
    <row r="913" spans="1:27">
      <c r="A913" s="2" t="s">
        <v>1008</v>
      </c>
      <c r="K913" s="8" t="s">
        <v>2443</v>
      </c>
      <c r="V913" s="8" t="s">
        <v>2457</v>
      </c>
      <c r="Y913" s="8" t="s">
        <v>2457</v>
      </c>
      <c r="AA913" s="8" t="s">
        <v>2468</v>
      </c>
    </row>
    <row r="914" spans="1:27">
      <c r="A914" s="2" t="s">
        <v>1009</v>
      </c>
      <c r="K914" s="8" t="s">
        <v>2444</v>
      </c>
      <c r="V914" s="8" t="s">
        <v>2458</v>
      </c>
      <c r="Y914" s="8" t="s">
        <v>2458</v>
      </c>
      <c r="AA914" s="8" t="s">
        <v>2469</v>
      </c>
    </row>
    <row r="915" spans="1:27">
      <c r="A915" s="2" t="s">
        <v>1010</v>
      </c>
      <c r="K915" s="8" t="s">
        <v>2445</v>
      </c>
      <c r="V915" s="8" t="s">
        <v>2459</v>
      </c>
      <c r="Y915" s="8" t="s">
        <v>2459</v>
      </c>
      <c r="AA915" s="8" t="s">
        <v>2470</v>
      </c>
    </row>
    <row r="916" spans="1:27">
      <c r="A916" s="2" t="s">
        <v>1011</v>
      </c>
      <c r="K916" s="8" t="s">
        <v>2446</v>
      </c>
      <c r="V916" s="8" t="s">
        <v>2460</v>
      </c>
      <c r="Y916" s="8" t="s">
        <v>2460</v>
      </c>
      <c r="AA916" s="8" t="s">
        <v>2471</v>
      </c>
    </row>
    <row r="917" spans="1:27">
      <c r="A917" s="2" t="s">
        <v>1012</v>
      </c>
      <c r="K917" s="8" t="s">
        <v>2447</v>
      </c>
      <c r="V917" s="8" t="s">
        <v>2461</v>
      </c>
      <c r="Y917" s="8" t="s">
        <v>2461</v>
      </c>
      <c r="AA917" s="8" t="s">
        <v>2472</v>
      </c>
    </row>
    <row r="918" spans="1:27">
      <c r="A918" s="2" t="s">
        <v>1013</v>
      </c>
      <c r="K918" s="8" t="s">
        <v>2448</v>
      </c>
      <c r="V918" s="8" t="s">
        <v>2462</v>
      </c>
      <c r="Y918" s="8" t="s">
        <v>2462</v>
      </c>
      <c r="AA918" s="8" t="s">
        <v>2473</v>
      </c>
    </row>
    <row r="919" spans="1:27">
      <c r="A919" s="2" t="s">
        <v>1014</v>
      </c>
      <c r="K919" s="8" t="s">
        <v>2449</v>
      </c>
      <c r="V919" s="8" t="s">
        <v>2463</v>
      </c>
      <c r="Y919" s="8" t="s">
        <v>2463</v>
      </c>
      <c r="AA919" s="8" t="s">
        <v>2474</v>
      </c>
    </row>
    <row r="920" spans="1:27">
      <c r="A920" s="2" t="s">
        <v>1015</v>
      </c>
      <c r="K920" s="8" t="s">
        <v>2450</v>
      </c>
      <c r="V920" s="8" t="s">
        <v>2464</v>
      </c>
      <c r="Y920" s="8" t="s">
        <v>2464</v>
      </c>
      <c r="AA920" s="8" t="s">
        <v>2475</v>
      </c>
    </row>
    <row r="921" spans="1:27">
      <c r="A921" s="2" t="s">
        <v>1016</v>
      </c>
      <c r="K921" s="8" t="s">
        <v>2451</v>
      </c>
      <c r="V921" s="8" t="s">
        <v>2465</v>
      </c>
      <c r="Y921" s="8" t="s">
        <v>2465</v>
      </c>
      <c r="AA921" s="8" t="s">
        <v>2476</v>
      </c>
    </row>
    <row r="922" spans="1:27">
      <c r="A922" s="2" t="s">
        <v>1017</v>
      </c>
      <c r="K922" s="8" t="s">
        <v>2452</v>
      </c>
      <c r="V922" s="8" t="s">
        <v>2466</v>
      </c>
      <c r="Y922" s="8" t="s">
        <v>2466</v>
      </c>
      <c r="AA922" s="8" t="s">
        <v>2477</v>
      </c>
    </row>
    <row r="923" spans="1:27">
      <c r="A923" s="2" t="s">
        <v>1018</v>
      </c>
      <c r="K923" s="8" t="s">
        <v>2453</v>
      </c>
      <c r="V923" s="8" t="s">
        <v>2467</v>
      </c>
      <c r="Y923" s="8" t="s">
        <v>2467</v>
      </c>
      <c r="AA923" s="8" t="s">
        <v>2478</v>
      </c>
    </row>
    <row r="924" spans="1:27">
      <c r="A924" s="2" t="s">
        <v>1019</v>
      </c>
      <c r="K924" s="8" t="s">
        <v>2454</v>
      </c>
      <c r="V924" s="8" t="s">
        <v>2468</v>
      </c>
      <c r="Y924" s="8" t="s">
        <v>2468</v>
      </c>
      <c r="AA924" s="8" t="s">
        <v>2479</v>
      </c>
    </row>
    <row r="925" spans="1:27">
      <c r="A925" s="2" t="s">
        <v>1020</v>
      </c>
      <c r="K925" s="8" t="s">
        <v>2455</v>
      </c>
      <c r="V925" s="8" t="s">
        <v>2469</v>
      </c>
      <c r="Y925" s="8" t="s">
        <v>2469</v>
      </c>
      <c r="AA925" s="8" t="s">
        <v>2480</v>
      </c>
    </row>
    <row r="926" spans="1:27">
      <c r="A926" s="2" t="s">
        <v>1021</v>
      </c>
      <c r="K926" s="8" t="s">
        <v>2456</v>
      </c>
      <c r="V926" s="8" t="s">
        <v>2470</v>
      </c>
      <c r="Y926" s="8" t="s">
        <v>2470</v>
      </c>
      <c r="AA926" s="8" t="s">
        <v>2481</v>
      </c>
    </row>
    <row r="927" spans="1:27">
      <c r="A927" s="2" t="s">
        <v>1022</v>
      </c>
      <c r="K927" s="8" t="s">
        <v>2457</v>
      </c>
      <c r="V927" s="8" t="s">
        <v>2471</v>
      </c>
      <c r="Y927" s="8" t="s">
        <v>2471</v>
      </c>
      <c r="AA927" s="8" t="s">
        <v>2482</v>
      </c>
    </row>
    <row r="928" spans="1:27">
      <c r="A928" s="2" t="s">
        <v>1023</v>
      </c>
      <c r="K928" s="8" t="s">
        <v>2458</v>
      </c>
      <c r="V928" s="8" t="s">
        <v>2472</v>
      </c>
      <c r="Y928" s="8" t="s">
        <v>2472</v>
      </c>
      <c r="AA928" s="8" t="s">
        <v>2483</v>
      </c>
    </row>
    <row r="929" spans="1:27">
      <c r="A929" s="2" t="s">
        <v>1024</v>
      </c>
      <c r="K929" s="8" t="s">
        <v>2459</v>
      </c>
      <c r="V929" s="8" t="s">
        <v>2473</v>
      </c>
      <c r="Y929" s="8" t="s">
        <v>2473</v>
      </c>
      <c r="AA929" s="8" t="s">
        <v>2484</v>
      </c>
    </row>
    <row r="930" spans="1:27">
      <c r="A930" s="2" t="s">
        <v>1025</v>
      </c>
      <c r="K930" s="8" t="s">
        <v>2460</v>
      </c>
      <c r="V930" s="8" t="s">
        <v>2474</v>
      </c>
      <c r="Y930" s="8" t="s">
        <v>2474</v>
      </c>
      <c r="AA930" s="8" t="s">
        <v>2485</v>
      </c>
    </row>
    <row r="931" spans="1:27">
      <c r="A931" s="2" t="s">
        <v>1026</v>
      </c>
      <c r="K931" s="8" t="s">
        <v>2461</v>
      </c>
      <c r="V931" s="8" t="s">
        <v>2475</v>
      </c>
      <c r="Y931" s="8" t="s">
        <v>2475</v>
      </c>
      <c r="AA931" s="8" t="s">
        <v>2486</v>
      </c>
    </row>
    <row r="932" spans="1:27">
      <c r="A932" s="2" t="s">
        <v>1027</v>
      </c>
      <c r="K932" s="8" t="s">
        <v>2462</v>
      </c>
      <c r="V932" s="8" t="s">
        <v>2476</v>
      </c>
      <c r="Y932" s="8" t="s">
        <v>2476</v>
      </c>
      <c r="AA932" s="8" t="s">
        <v>2487</v>
      </c>
    </row>
    <row r="933" spans="1:27">
      <c r="A933" s="2" t="s">
        <v>1028</v>
      </c>
      <c r="K933" s="8" t="s">
        <v>2463</v>
      </c>
      <c r="V933" s="8" t="s">
        <v>2477</v>
      </c>
      <c r="Y933" s="8" t="s">
        <v>2477</v>
      </c>
      <c r="AA933" s="8" t="s">
        <v>2488</v>
      </c>
    </row>
    <row r="934" spans="1:27">
      <c r="A934" s="2" t="s">
        <v>1029</v>
      </c>
      <c r="K934" s="8" t="s">
        <v>2464</v>
      </c>
      <c r="V934" s="8" t="s">
        <v>2478</v>
      </c>
      <c r="Y934" s="8" t="s">
        <v>2478</v>
      </c>
      <c r="AA934" s="8" t="s">
        <v>2489</v>
      </c>
    </row>
    <row r="935" spans="1:27">
      <c r="A935" s="2" t="s">
        <v>1030</v>
      </c>
      <c r="K935" s="8" t="s">
        <v>2465</v>
      </c>
      <c r="V935" s="8" t="s">
        <v>2479</v>
      </c>
      <c r="Y935" s="8" t="s">
        <v>2479</v>
      </c>
      <c r="AA935" s="8" t="s">
        <v>2490</v>
      </c>
    </row>
    <row r="936" spans="1:27">
      <c r="A936" s="2" t="s">
        <v>1031</v>
      </c>
      <c r="K936" s="8" t="s">
        <v>2466</v>
      </c>
      <c r="V936" s="8" t="s">
        <v>2480</v>
      </c>
      <c r="Y936" s="8" t="s">
        <v>2480</v>
      </c>
      <c r="AA936" s="8" t="s">
        <v>2491</v>
      </c>
    </row>
    <row r="937" spans="1:27">
      <c r="A937" s="2" t="s">
        <v>1032</v>
      </c>
      <c r="K937" s="8" t="s">
        <v>2467</v>
      </c>
      <c r="V937" s="8" t="s">
        <v>2481</v>
      </c>
      <c r="Y937" s="8" t="s">
        <v>2481</v>
      </c>
      <c r="AA937" s="8" t="s">
        <v>2492</v>
      </c>
    </row>
    <row r="938" spans="1:27">
      <c r="A938" s="2" t="s">
        <v>1033</v>
      </c>
      <c r="K938" s="8" t="s">
        <v>2468</v>
      </c>
      <c r="V938" s="8" t="s">
        <v>2482</v>
      </c>
      <c r="Y938" s="8" t="s">
        <v>2482</v>
      </c>
      <c r="AA938" s="8" t="s">
        <v>2493</v>
      </c>
    </row>
    <row r="939" spans="1:27">
      <c r="A939" s="2" t="s">
        <v>1034</v>
      </c>
      <c r="K939" s="8" t="s">
        <v>2469</v>
      </c>
      <c r="V939" s="8" t="s">
        <v>2483</v>
      </c>
      <c r="Y939" s="8" t="s">
        <v>2483</v>
      </c>
      <c r="AA939" s="8" t="s">
        <v>2494</v>
      </c>
    </row>
    <row r="940" spans="1:27">
      <c r="A940" s="2" t="s">
        <v>1035</v>
      </c>
      <c r="K940" s="8" t="s">
        <v>2470</v>
      </c>
      <c r="V940" s="8" t="s">
        <v>2484</v>
      </c>
      <c r="Y940" s="8" t="s">
        <v>2484</v>
      </c>
      <c r="AA940" s="8" t="s">
        <v>2495</v>
      </c>
    </row>
    <row r="941" spans="1:27">
      <c r="A941" s="2" t="s">
        <v>1036</v>
      </c>
      <c r="K941" s="8" t="s">
        <v>2471</v>
      </c>
      <c r="V941" s="8" t="s">
        <v>2485</v>
      </c>
      <c r="Y941" s="8" t="s">
        <v>2485</v>
      </c>
      <c r="AA941" s="8" t="s">
        <v>2496</v>
      </c>
    </row>
    <row r="942" spans="1:27">
      <c r="A942" s="2" t="s">
        <v>1037</v>
      </c>
      <c r="K942" s="8" t="s">
        <v>2472</v>
      </c>
      <c r="V942" s="8" t="s">
        <v>2486</v>
      </c>
      <c r="Y942" s="8" t="s">
        <v>2486</v>
      </c>
      <c r="AA942" s="8" t="s">
        <v>2497</v>
      </c>
    </row>
    <row r="943" spans="1:27">
      <c r="A943" s="2" t="s">
        <v>1038</v>
      </c>
      <c r="K943" s="8" t="s">
        <v>2473</v>
      </c>
      <c r="V943" s="8" t="s">
        <v>2487</v>
      </c>
      <c r="Y943" s="8" t="s">
        <v>2487</v>
      </c>
      <c r="AA943" s="8" t="s">
        <v>2498</v>
      </c>
    </row>
    <row r="944" spans="1:27">
      <c r="A944" s="2" t="s">
        <v>1039</v>
      </c>
      <c r="K944" s="8" t="s">
        <v>2474</v>
      </c>
      <c r="V944" s="8" t="s">
        <v>2488</v>
      </c>
      <c r="Y944" s="8" t="s">
        <v>2488</v>
      </c>
      <c r="AA944" s="8" t="s">
        <v>2499</v>
      </c>
    </row>
    <row r="945" spans="1:27">
      <c r="A945" s="2" t="s">
        <v>1040</v>
      </c>
      <c r="K945" s="8" t="s">
        <v>2475</v>
      </c>
      <c r="V945" s="8" t="s">
        <v>2489</v>
      </c>
      <c r="Y945" s="8" t="s">
        <v>2489</v>
      </c>
      <c r="AA945" s="8" t="s">
        <v>2500</v>
      </c>
    </row>
    <row r="946" spans="1:27">
      <c r="A946" s="2" t="s">
        <v>1041</v>
      </c>
      <c r="K946" s="8" t="s">
        <v>2476</v>
      </c>
      <c r="V946" s="8" t="s">
        <v>2490</v>
      </c>
      <c r="Y946" s="8" t="s">
        <v>2490</v>
      </c>
      <c r="AA946" s="8" t="s">
        <v>2501</v>
      </c>
    </row>
    <row r="947" spans="1:27">
      <c r="A947" s="2" t="s">
        <v>1042</v>
      </c>
      <c r="K947" s="8" t="s">
        <v>2477</v>
      </c>
      <c r="V947" s="8" t="s">
        <v>2491</v>
      </c>
      <c r="Y947" s="8" t="s">
        <v>2491</v>
      </c>
      <c r="AA947" s="8" t="s">
        <v>2502</v>
      </c>
    </row>
    <row r="948" spans="1:27">
      <c r="A948" s="2" t="s">
        <v>1043</v>
      </c>
      <c r="K948" s="8" t="s">
        <v>2478</v>
      </c>
      <c r="V948" s="8" t="s">
        <v>2492</v>
      </c>
      <c r="Y948" s="8" t="s">
        <v>2492</v>
      </c>
      <c r="AA948" s="8" t="s">
        <v>2503</v>
      </c>
    </row>
    <row r="949" spans="1:27">
      <c r="A949" s="2" t="s">
        <v>1044</v>
      </c>
      <c r="K949" s="8" t="s">
        <v>2479</v>
      </c>
      <c r="V949" s="8" t="s">
        <v>2493</v>
      </c>
      <c r="Y949" s="8" t="s">
        <v>2493</v>
      </c>
      <c r="AA949" s="8" t="s">
        <v>2504</v>
      </c>
    </row>
    <row r="950" spans="1:27">
      <c r="A950" s="2" t="s">
        <v>1045</v>
      </c>
      <c r="K950" s="8" t="s">
        <v>2480</v>
      </c>
      <c r="V950" s="8" t="s">
        <v>2494</v>
      </c>
      <c r="Y950" s="8" t="s">
        <v>2494</v>
      </c>
      <c r="AA950" s="8" t="s">
        <v>2505</v>
      </c>
    </row>
    <row r="951" spans="1:27">
      <c r="A951" s="2" t="s">
        <v>1046</v>
      </c>
      <c r="K951" s="8" t="s">
        <v>2481</v>
      </c>
      <c r="V951" s="8" t="s">
        <v>2495</v>
      </c>
      <c r="Y951" s="8" t="s">
        <v>2495</v>
      </c>
      <c r="AA951" s="8" t="s">
        <v>2506</v>
      </c>
    </row>
    <row r="952" spans="1:27">
      <c r="A952" s="2" t="s">
        <v>1047</v>
      </c>
      <c r="K952" s="8" t="s">
        <v>2482</v>
      </c>
      <c r="V952" s="8" t="s">
        <v>2496</v>
      </c>
      <c r="Y952" s="8" t="s">
        <v>2496</v>
      </c>
      <c r="AA952" s="8" t="s">
        <v>2507</v>
      </c>
    </row>
    <row r="953" spans="1:27">
      <c r="A953" s="2" t="s">
        <v>1048</v>
      </c>
      <c r="K953" s="8" t="s">
        <v>2483</v>
      </c>
      <c r="V953" s="8" t="s">
        <v>2497</v>
      </c>
      <c r="Y953" s="8" t="s">
        <v>2497</v>
      </c>
      <c r="AA953" s="8" t="s">
        <v>2508</v>
      </c>
    </row>
    <row r="954" spans="1:27">
      <c r="A954" s="2" t="s">
        <v>1049</v>
      </c>
      <c r="K954" s="8" t="s">
        <v>2484</v>
      </c>
      <c r="V954" s="8" t="s">
        <v>2498</v>
      </c>
      <c r="Y954" s="8" t="s">
        <v>2498</v>
      </c>
      <c r="AA954" s="8" t="s">
        <v>2509</v>
      </c>
    </row>
    <row r="955" spans="1:27">
      <c r="A955" s="2" t="s">
        <v>1050</v>
      </c>
      <c r="K955" s="8" t="s">
        <v>2485</v>
      </c>
      <c r="V955" s="8" t="s">
        <v>2499</v>
      </c>
      <c r="Y955" s="8" t="s">
        <v>2499</v>
      </c>
      <c r="AA955" s="8" t="s">
        <v>2510</v>
      </c>
    </row>
    <row r="956" spans="1:27">
      <c r="A956" s="2" t="s">
        <v>1051</v>
      </c>
      <c r="K956" s="8" t="s">
        <v>2486</v>
      </c>
      <c r="V956" s="8" t="s">
        <v>2500</v>
      </c>
      <c r="Y956" s="8" t="s">
        <v>2500</v>
      </c>
      <c r="AA956" s="8" t="s">
        <v>2511</v>
      </c>
    </row>
    <row r="957" spans="1:27">
      <c r="A957" s="2" t="s">
        <v>1052</v>
      </c>
      <c r="K957" s="8" t="s">
        <v>2487</v>
      </c>
      <c r="V957" s="8" t="s">
        <v>2501</v>
      </c>
      <c r="Y957" s="8" t="s">
        <v>2501</v>
      </c>
      <c r="AA957" s="8" t="s">
        <v>2512</v>
      </c>
    </row>
    <row r="958" spans="1:27">
      <c r="A958" s="2" t="s">
        <v>1053</v>
      </c>
      <c r="K958" s="8" t="s">
        <v>2488</v>
      </c>
      <c r="V958" s="8" t="s">
        <v>2502</v>
      </c>
      <c r="Y958" s="8" t="s">
        <v>2502</v>
      </c>
      <c r="AA958" s="8" t="s">
        <v>2513</v>
      </c>
    </row>
    <row r="959" spans="1:27">
      <c r="A959" s="2" t="s">
        <v>1054</v>
      </c>
      <c r="K959" s="8" t="s">
        <v>2489</v>
      </c>
      <c r="V959" s="8" t="s">
        <v>2503</v>
      </c>
      <c r="Y959" s="8" t="s">
        <v>2503</v>
      </c>
      <c r="AA959" s="8" t="s">
        <v>2514</v>
      </c>
    </row>
    <row r="960" spans="1:27">
      <c r="A960" s="2" t="s">
        <v>1055</v>
      </c>
      <c r="K960" s="8" t="s">
        <v>2490</v>
      </c>
      <c r="V960" s="8" t="s">
        <v>2504</v>
      </c>
      <c r="Y960" s="8" t="s">
        <v>2504</v>
      </c>
      <c r="AA960" s="8" t="s">
        <v>2515</v>
      </c>
    </row>
    <row r="961" spans="1:27">
      <c r="A961" s="2" t="s">
        <v>1056</v>
      </c>
      <c r="K961" s="8" t="s">
        <v>2491</v>
      </c>
      <c r="V961" s="8" t="s">
        <v>2505</v>
      </c>
      <c r="Y961" s="8" t="s">
        <v>2505</v>
      </c>
      <c r="AA961" s="8" t="s">
        <v>2516</v>
      </c>
    </row>
    <row r="962" spans="1:27">
      <c r="A962" s="2" t="s">
        <v>1057</v>
      </c>
      <c r="K962" s="8" t="s">
        <v>2492</v>
      </c>
      <c r="V962" s="8" t="s">
        <v>2506</v>
      </c>
      <c r="Y962" s="8" t="s">
        <v>2506</v>
      </c>
      <c r="AA962" s="8" t="s">
        <v>2517</v>
      </c>
    </row>
    <row r="963" spans="1:27">
      <c r="A963" s="2" t="s">
        <v>1058</v>
      </c>
      <c r="K963" s="8" t="s">
        <v>2493</v>
      </c>
      <c r="V963" s="8" t="s">
        <v>2507</v>
      </c>
      <c r="Y963" s="8" t="s">
        <v>2507</v>
      </c>
      <c r="AA963" s="8" t="s">
        <v>2518</v>
      </c>
    </row>
    <row r="964" spans="1:27">
      <c r="A964" s="2" t="s">
        <v>163</v>
      </c>
      <c r="K964" s="8" t="s">
        <v>2494</v>
      </c>
      <c r="V964" s="8" t="s">
        <v>2508</v>
      </c>
      <c r="Y964" s="8" t="s">
        <v>2508</v>
      </c>
      <c r="AA964" s="8" t="s">
        <v>2519</v>
      </c>
    </row>
    <row r="965" spans="1:27">
      <c r="A965" s="2" t="s">
        <v>1059</v>
      </c>
      <c r="K965" s="8" t="s">
        <v>2495</v>
      </c>
      <c r="V965" s="8" t="s">
        <v>2509</v>
      </c>
      <c r="Y965" s="8" t="s">
        <v>2509</v>
      </c>
      <c r="AA965" s="8" t="s">
        <v>2520</v>
      </c>
    </row>
    <row r="966" spans="1:27">
      <c r="A966" s="2" t="s">
        <v>1060</v>
      </c>
      <c r="K966" s="8" t="s">
        <v>2496</v>
      </c>
      <c r="V966" s="8" t="s">
        <v>2510</v>
      </c>
      <c r="Y966" s="8" t="s">
        <v>2510</v>
      </c>
      <c r="AA966" s="8" t="s">
        <v>2521</v>
      </c>
    </row>
    <row r="967" spans="1:27">
      <c r="A967" s="2" t="s">
        <v>1061</v>
      </c>
      <c r="K967" s="8" t="s">
        <v>2497</v>
      </c>
      <c r="V967" s="8" t="s">
        <v>2511</v>
      </c>
      <c r="Y967" s="8" t="s">
        <v>2511</v>
      </c>
      <c r="AA967" s="8" t="s">
        <v>2522</v>
      </c>
    </row>
    <row r="968" spans="1:27">
      <c r="A968" s="2" t="s">
        <v>1062</v>
      </c>
      <c r="K968" s="8" t="s">
        <v>2498</v>
      </c>
      <c r="V968" s="8" t="s">
        <v>2512</v>
      </c>
      <c r="Y968" s="8" t="s">
        <v>2512</v>
      </c>
      <c r="AA968" s="8" t="s">
        <v>2523</v>
      </c>
    </row>
    <row r="969" spans="1:27">
      <c r="A969" s="2" t="s">
        <v>1063</v>
      </c>
      <c r="K969" s="8" t="s">
        <v>2499</v>
      </c>
      <c r="V969" s="8" t="s">
        <v>2513</v>
      </c>
      <c r="Y969" s="8" t="s">
        <v>2513</v>
      </c>
      <c r="AA969" s="8" t="s">
        <v>2524</v>
      </c>
    </row>
    <row r="970" spans="1:27">
      <c r="A970" s="2" t="s">
        <v>1064</v>
      </c>
      <c r="K970" s="8" t="s">
        <v>2500</v>
      </c>
      <c r="V970" s="8" t="s">
        <v>2514</v>
      </c>
      <c r="Y970" s="8" t="s">
        <v>2514</v>
      </c>
      <c r="AA970" s="8" t="s">
        <v>2525</v>
      </c>
    </row>
    <row r="971" spans="1:27">
      <c r="A971" s="2" t="s">
        <v>1065</v>
      </c>
      <c r="K971" s="8" t="s">
        <v>2501</v>
      </c>
      <c r="V971" s="8" t="s">
        <v>2515</v>
      </c>
      <c r="Y971" s="8" t="s">
        <v>2515</v>
      </c>
      <c r="AA971" s="8" t="s">
        <v>2526</v>
      </c>
    </row>
    <row r="972" spans="1:27">
      <c r="A972" s="2" t="s">
        <v>1066</v>
      </c>
      <c r="K972" s="8" t="s">
        <v>2502</v>
      </c>
      <c r="V972" s="8" t="s">
        <v>2516</v>
      </c>
      <c r="Y972" s="8" t="s">
        <v>2516</v>
      </c>
      <c r="AA972" s="8" t="s">
        <v>2527</v>
      </c>
    </row>
    <row r="973" spans="1:27">
      <c r="A973" s="2" t="s">
        <v>1067</v>
      </c>
      <c r="K973" s="8" t="s">
        <v>2503</v>
      </c>
      <c r="V973" s="8" t="s">
        <v>2517</v>
      </c>
      <c r="Y973" s="8" t="s">
        <v>2517</v>
      </c>
      <c r="AA973" s="8" t="s">
        <v>2528</v>
      </c>
    </row>
    <row r="974" spans="1:27">
      <c r="A974" s="2" t="s">
        <v>1068</v>
      </c>
      <c r="K974" s="8" t="s">
        <v>2504</v>
      </c>
      <c r="V974" s="8" t="s">
        <v>2518</v>
      </c>
      <c r="Y974" s="8" t="s">
        <v>2518</v>
      </c>
      <c r="AA974" s="8" t="s">
        <v>2529</v>
      </c>
    </row>
    <row r="975" spans="1:27">
      <c r="A975" s="2" t="s">
        <v>1069</v>
      </c>
      <c r="K975" s="8" t="s">
        <v>2505</v>
      </c>
      <c r="V975" s="8" t="s">
        <v>2519</v>
      </c>
      <c r="Y975" s="8" t="s">
        <v>2519</v>
      </c>
      <c r="AA975" s="8" t="s">
        <v>2530</v>
      </c>
    </row>
    <row r="976" spans="1:27">
      <c r="A976" s="2" t="s">
        <v>1070</v>
      </c>
      <c r="K976" s="8" t="s">
        <v>2506</v>
      </c>
      <c r="V976" s="8" t="s">
        <v>2520</v>
      </c>
      <c r="Y976" s="8" t="s">
        <v>2520</v>
      </c>
      <c r="AA976" s="8" t="s">
        <v>2531</v>
      </c>
    </row>
    <row r="977" spans="1:27">
      <c r="A977" s="2" t="s">
        <v>1071</v>
      </c>
      <c r="K977" s="8" t="s">
        <v>2507</v>
      </c>
      <c r="V977" s="8" t="s">
        <v>2521</v>
      </c>
      <c r="Y977" s="8" t="s">
        <v>2521</v>
      </c>
      <c r="AA977" s="8" t="s">
        <v>2532</v>
      </c>
    </row>
    <row r="978" spans="1:27">
      <c r="A978" s="2" t="s">
        <v>1072</v>
      </c>
      <c r="K978" s="8" t="s">
        <v>2508</v>
      </c>
      <c r="V978" s="8" t="s">
        <v>2522</v>
      </c>
      <c r="Y978" s="8" t="s">
        <v>2522</v>
      </c>
      <c r="AA978" s="8" t="s">
        <v>2533</v>
      </c>
    </row>
    <row r="979" spans="1:27">
      <c r="A979" s="2" t="s">
        <v>1073</v>
      </c>
      <c r="K979" s="8" t="s">
        <v>2509</v>
      </c>
      <c r="V979" s="8" t="s">
        <v>2523</v>
      </c>
      <c r="Y979" s="8" t="s">
        <v>2523</v>
      </c>
      <c r="AA979" s="8" t="s">
        <v>2534</v>
      </c>
    </row>
    <row r="980" spans="1:27">
      <c r="A980" s="2" t="s">
        <v>1074</v>
      </c>
      <c r="K980" s="8" t="s">
        <v>2510</v>
      </c>
      <c r="V980" s="8" t="s">
        <v>2524</v>
      </c>
      <c r="Y980" s="8" t="s">
        <v>2524</v>
      </c>
      <c r="AA980" s="8" t="s">
        <v>2535</v>
      </c>
    </row>
    <row r="981" spans="1:27">
      <c r="A981" s="2" t="s">
        <v>1075</v>
      </c>
      <c r="K981" s="8" t="s">
        <v>2511</v>
      </c>
      <c r="V981" s="8" t="s">
        <v>2525</v>
      </c>
      <c r="Y981" s="8" t="s">
        <v>2525</v>
      </c>
      <c r="AA981" s="8" t="s">
        <v>2536</v>
      </c>
    </row>
    <row r="982" spans="1:27">
      <c r="A982" s="2" t="s">
        <v>1076</v>
      </c>
      <c r="K982" s="8" t="s">
        <v>2512</v>
      </c>
      <c r="V982" s="8" t="s">
        <v>2526</v>
      </c>
      <c r="Y982" s="8" t="s">
        <v>2526</v>
      </c>
      <c r="AA982" s="8" t="s">
        <v>2538</v>
      </c>
    </row>
    <row r="983" spans="1:27">
      <c r="A983" s="2" t="s">
        <v>1077</v>
      </c>
      <c r="K983" s="8" t="s">
        <v>2513</v>
      </c>
      <c r="V983" s="8" t="s">
        <v>2527</v>
      </c>
      <c r="Y983" s="8" t="s">
        <v>2527</v>
      </c>
      <c r="AA983" s="8" t="s">
        <v>2539</v>
      </c>
    </row>
    <row r="984" spans="1:27">
      <c r="A984" s="2" t="s">
        <v>1078</v>
      </c>
      <c r="K984" s="8" t="s">
        <v>2514</v>
      </c>
      <c r="V984" s="8" t="s">
        <v>2528</v>
      </c>
      <c r="Y984" s="8" t="s">
        <v>2528</v>
      </c>
      <c r="AA984" s="8" t="s">
        <v>2540</v>
      </c>
    </row>
    <row r="985" spans="1:27">
      <c r="A985" s="2" t="s">
        <v>1079</v>
      </c>
      <c r="K985" s="8" t="s">
        <v>2515</v>
      </c>
      <c r="V985" s="8" t="s">
        <v>2529</v>
      </c>
      <c r="Y985" s="8" t="s">
        <v>2529</v>
      </c>
      <c r="AA985" s="8" t="s">
        <v>2541</v>
      </c>
    </row>
    <row r="986" spans="1:27">
      <c r="A986" s="2" t="s">
        <v>1080</v>
      </c>
      <c r="K986" s="8" t="s">
        <v>2516</v>
      </c>
      <c r="V986" s="8" t="s">
        <v>2530</v>
      </c>
      <c r="Y986" s="8" t="s">
        <v>2530</v>
      </c>
      <c r="AA986" s="8" t="s">
        <v>2542</v>
      </c>
    </row>
    <row r="987" spans="1:27">
      <c r="A987" s="2" t="s">
        <v>1081</v>
      </c>
      <c r="K987" s="8" t="s">
        <v>2517</v>
      </c>
      <c r="V987" s="8" t="s">
        <v>2531</v>
      </c>
      <c r="Y987" s="8" t="s">
        <v>2531</v>
      </c>
      <c r="AA987" s="8" t="s">
        <v>2543</v>
      </c>
    </row>
    <row r="988" spans="1:27">
      <c r="A988" s="2" t="s">
        <v>1082</v>
      </c>
      <c r="K988" s="8" t="s">
        <v>2518</v>
      </c>
      <c r="V988" s="8" t="s">
        <v>2532</v>
      </c>
      <c r="Y988" s="8" t="s">
        <v>2532</v>
      </c>
      <c r="AA988" s="8" t="s">
        <v>2544</v>
      </c>
    </row>
    <row r="989" spans="1:27">
      <c r="A989" s="2" t="s">
        <v>1083</v>
      </c>
      <c r="K989" s="8" t="s">
        <v>2519</v>
      </c>
      <c r="V989" s="8" t="s">
        <v>2533</v>
      </c>
      <c r="Y989" s="8" t="s">
        <v>2533</v>
      </c>
      <c r="AA989" s="8" t="s">
        <v>2545</v>
      </c>
    </row>
    <row r="990" spans="1:27">
      <c r="A990" s="2" t="s">
        <v>1084</v>
      </c>
      <c r="K990" s="8" t="s">
        <v>2520</v>
      </c>
      <c r="V990" s="8" t="s">
        <v>2534</v>
      </c>
      <c r="Y990" s="8" t="s">
        <v>2534</v>
      </c>
      <c r="AA990" s="8" t="s">
        <v>2546</v>
      </c>
    </row>
    <row r="991" spans="1:27">
      <c r="A991" s="2" t="s">
        <v>1085</v>
      </c>
      <c r="K991" s="8" t="s">
        <v>2521</v>
      </c>
      <c r="V991" s="8" t="s">
        <v>2535</v>
      </c>
      <c r="Y991" s="8" t="s">
        <v>2535</v>
      </c>
      <c r="AA991" s="8" t="s">
        <v>2547</v>
      </c>
    </row>
    <row r="992" spans="1:27">
      <c r="A992" s="2" t="s">
        <v>1086</v>
      </c>
      <c r="K992" s="8" t="s">
        <v>2522</v>
      </c>
      <c r="V992" s="8" t="s">
        <v>2536</v>
      </c>
      <c r="Y992" s="8" t="s">
        <v>2536</v>
      </c>
      <c r="AA992" s="8" t="s">
        <v>2548</v>
      </c>
    </row>
    <row r="993" spans="1:27">
      <c r="A993" s="2" t="s">
        <v>1087</v>
      </c>
      <c r="K993" s="8" t="s">
        <v>2523</v>
      </c>
      <c r="V993" s="8" t="s">
        <v>2538</v>
      </c>
      <c r="Y993" s="8" t="s">
        <v>2538</v>
      </c>
      <c r="AA993" s="8" t="s">
        <v>2549</v>
      </c>
    </row>
    <row r="994" spans="1:27">
      <c r="A994" s="2" t="s">
        <v>1088</v>
      </c>
      <c r="K994" s="8" t="s">
        <v>2524</v>
      </c>
      <c r="V994" s="8" t="s">
        <v>2539</v>
      </c>
      <c r="Y994" s="8" t="s">
        <v>2539</v>
      </c>
      <c r="AA994" s="8" t="s">
        <v>2550</v>
      </c>
    </row>
    <row r="995" spans="1:27">
      <c r="A995" s="2" t="s">
        <v>1089</v>
      </c>
      <c r="K995" s="8" t="s">
        <v>2525</v>
      </c>
      <c r="V995" s="8" t="s">
        <v>2540</v>
      </c>
      <c r="Y995" s="8" t="s">
        <v>2540</v>
      </c>
      <c r="AA995" s="8" t="s">
        <v>2551</v>
      </c>
    </row>
    <row r="996" spans="1:27">
      <c r="A996" s="2" t="s">
        <v>1090</v>
      </c>
      <c r="K996" s="8" t="s">
        <v>2526</v>
      </c>
      <c r="V996" s="8" t="s">
        <v>2541</v>
      </c>
      <c r="Y996" s="8" t="s">
        <v>2541</v>
      </c>
      <c r="AA996" s="8" t="s">
        <v>2552</v>
      </c>
    </row>
    <row r="997" spans="1:27">
      <c r="A997" s="2" t="s">
        <v>1091</v>
      </c>
      <c r="K997" s="8" t="s">
        <v>2527</v>
      </c>
      <c r="V997" s="8" t="s">
        <v>2542</v>
      </c>
      <c r="Y997" s="8" t="s">
        <v>2542</v>
      </c>
      <c r="AA997" s="8" t="s">
        <v>2553</v>
      </c>
    </row>
    <row r="998" spans="1:27">
      <c r="A998" s="2" t="s">
        <v>1092</v>
      </c>
      <c r="K998" s="8" t="s">
        <v>2528</v>
      </c>
      <c r="V998" s="8" t="s">
        <v>2543</v>
      </c>
      <c r="Y998" s="8" t="s">
        <v>2543</v>
      </c>
      <c r="AA998" s="8" t="s">
        <v>2554</v>
      </c>
    </row>
    <row r="999" spans="1:27">
      <c r="A999" s="2" t="s">
        <v>1093</v>
      </c>
      <c r="K999" s="8" t="s">
        <v>2529</v>
      </c>
      <c r="V999" s="8" t="s">
        <v>2544</v>
      </c>
      <c r="Y999" s="8" t="s">
        <v>2544</v>
      </c>
      <c r="AA999" s="8" t="s">
        <v>2555</v>
      </c>
    </row>
    <row r="1000" spans="1:27">
      <c r="A1000" s="2" t="s">
        <v>1094</v>
      </c>
      <c r="K1000" s="8" t="s">
        <v>2530</v>
      </c>
      <c r="V1000" s="8" t="s">
        <v>2545</v>
      </c>
      <c r="Y1000" s="8" t="s">
        <v>2545</v>
      </c>
      <c r="AA1000" s="8" t="s">
        <v>2556</v>
      </c>
    </row>
    <row r="1001" spans="1:27">
      <c r="A1001" s="2" t="s">
        <v>1095</v>
      </c>
      <c r="K1001" s="8" t="s">
        <v>2531</v>
      </c>
      <c r="V1001" s="8" t="s">
        <v>2546</v>
      </c>
      <c r="Y1001" s="8" t="s">
        <v>2546</v>
      </c>
      <c r="AA1001" s="8" t="s">
        <v>2557</v>
      </c>
    </row>
    <row r="1002" spans="1:27">
      <c r="A1002" s="2" t="s">
        <v>1096</v>
      </c>
      <c r="K1002" s="8" t="s">
        <v>2532</v>
      </c>
      <c r="V1002" s="8" t="s">
        <v>2547</v>
      </c>
      <c r="Y1002" s="8" t="s">
        <v>2547</v>
      </c>
      <c r="AA1002" s="8" t="s">
        <v>2558</v>
      </c>
    </row>
    <row r="1003" spans="1:27">
      <c r="A1003" s="2" t="s">
        <v>1097</v>
      </c>
      <c r="K1003" s="8" t="s">
        <v>2533</v>
      </c>
      <c r="V1003" s="8" t="s">
        <v>2548</v>
      </c>
      <c r="Y1003" s="8" t="s">
        <v>2548</v>
      </c>
      <c r="AA1003" s="8" t="s">
        <v>2559</v>
      </c>
    </row>
    <row r="1004" spans="1:27">
      <c r="A1004" s="2" t="s">
        <v>1098</v>
      </c>
      <c r="K1004" s="8" t="s">
        <v>2534</v>
      </c>
      <c r="V1004" s="8" t="s">
        <v>2549</v>
      </c>
      <c r="Y1004" s="8" t="s">
        <v>2549</v>
      </c>
      <c r="AA1004" s="8" t="s">
        <v>2560</v>
      </c>
    </row>
    <row r="1005" spans="1:27">
      <c r="A1005" s="2" t="s">
        <v>1099</v>
      </c>
      <c r="K1005" s="8" t="s">
        <v>2535</v>
      </c>
      <c r="V1005" s="8" t="s">
        <v>2550</v>
      </c>
      <c r="Y1005" s="8" t="s">
        <v>2550</v>
      </c>
      <c r="AA1005" s="8" t="s">
        <v>2561</v>
      </c>
    </row>
    <row r="1006" spans="1:27">
      <c r="A1006" s="2" t="s">
        <v>1100</v>
      </c>
      <c r="K1006" s="8" t="s">
        <v>2536</v>
      </c>
      <c r="V1006" s="8" t="s">
        <v>2551</v>
      </c>
      <c r="Y1006" s="8" t="s">
        <v>2551</v>
      </c>
      <c r="AA1006" s="8" t="s">
        <v>2562</v>
      </c>
    </row>
    <row r="1007" spans="1:27">
      <c r="A1007" s="2" t="s">
        <v>1101</v>
      </c>
      <c r="K1007" s="8" t="s">
        <v>2537</v>
      </c>
      <c r="V1007" s="8" t="s">
        <v>2552</v>
      </c>
      <c r="Y1007" s="8" t="s">
        <v>2552</v>
      </c>
      <c r="AA1007" s="8" t="s">
        <v>2563</v>
      </c>
    </row>
    <row r="1008" spans="1:27">
      <c r="A1008" s="2" t="s">
        <v>1102</v>
      </c>
      <c r="K1008" s="8" t="s">
        <v>2538</v>
      </c>
      <c r="V1008" s="8" t="s">
        <v>2553</v>
      </c>
      <c r="Y1008" s="8" t="s">
        <v>2553</v>
      </c>
      <c r="AA1008" s="8" t="s">
        <v>2565</v>
      </c>
    </row>
    <row r="1009" spans="1:27">
      <c r="A1009" s="2" t="s">
        <v>1103</v>
      </c>
      <c r="K1009" s="8" t="s">
        <v>2539</v>
      </c>
      <c r="V1009" s="8" t="s">
        <v>2554</v>
      </c>
      <c r="Y1009" s="8" t="s">
        <v>2554</v>
      </c>
      <c r="AA1009" s="8" t="s">
        <v>2566</v>
      </c>
    </row>
    <row r="1010" spans="1:27">
      <c r="A1010" s="2" t="s">
        <v>1104</v>
      </c>
      <c r="K1010" s="8" t="s">
        <v>2540</v>
      </c>
      <c r="V1010" s="8" t="s">
        <v>2555</v>
      </c>
      <c r="Y1010" s="8" t="s">
        <v>2555</v>
      </c>
      <c r="AA1010" s="8" t="s">
        <v>2567</v>
      </c>
    </row>
    <row r="1011" spans="1:27">
      <c r="A1011" s="2" t="s">
        <v>1105</v>
      </c>
      <c r="K1011" s="8" t="s">
        <v>2541</v>
      </c>
      <c r="V1011" s="8" t="s">
        <v>2556</v>
      </c>
      <c r="Y1011" s="8" t="s">
        <v>2556</v>
      </c>
      <c r="AA1011" s="8" t="s">
        <v>2568</v>
      </c>
    </row>
    <row r="1012" spans="1:27">
      <c r="A1012" s="2" t="s">
        <v>1106</v>
      </c>
      <c r="K1012" s="8" t="s">
        <v>2542</v>
      </c>
      <c r="V1012" s="8" t="s">
        <v>2557</v>
      </c>
      <c r="Y1012" s="8" t="s">
        <v>2557</v>
      </c>
      <c r="AA1012" s="8" t="s">
        <v>2569</v>
      </c>
    </row>
    <row r="1013" spans="1:27">
      <c r="A1013" s="2" t="s">
        <v>1107</v>
      </c>
      <c r="K1013" s="8" t="s">
        <v>2543</v>
      </c>
      <c r="V1013" s="8" t="s">
        <v>2558</v>
      </c>
      <c r="Y1013" s="8" t="s">
        <v>2558</v>
      </c>
      <c r="AA1013" s="8" t="s">
        <v>2570</v>
      </c>
    </row>
    <row r="1014" spans="1:27">
      <c r="A1014" s="2" t="s">
        <v>1108</v>
      </c>
      <c r="K1014" s="8" t="s">
        <v>2544</v>
      </c>
      <c r="V1014" s="8" t="s">
        <v>2559</v>
      </c>
      <c r="Y1014" s="8" t="s">
        <v>2559</v>
      </c>
      <c r="AA1014" s="8" t="s">
        <v>2571</v>
      </c>
    </row>
    <row r="1015" spans="1:27">
      <c r="A1015" s="2" t="s">
        <v>1109</v>
      </c>
      <c r="K1015" s="8" t="s">
        <v>2545</v>
      </c>
      <c r="V1015" s="8" t="s">
        <v>2560</v>
      </c>
      <c r="Y1015" s="8" t="s">
        <v>2560</v>
      </c>
      <c r="AA1015" s="8" t="s">
        <v>2572</v>
      </c>
    </row>
    <row r="1016" spans="1:27">
      <c r="A1016" s="2" t="s">
        <v>1110</v>
      </c>
      <c r="K1016" s="8" t="s">
        <v>2546</v>
      </c>
      <c r="V1016" s="8" t="s">
        <v>2561</v>
      </c>
      <c r="Y1016" s="8" t="s">
        <v>2561</v>
      </c>
      <c r="AA1016" s="8" t="s">
        <v>2573</v>
      </c>
    </row>
    <row r="1017" spans="1:27">
      <c r="A1017" s="2" t="s">
        <v>1111</v>
      </c>
      <c r="K1017" s="8" t="s">
        <v>2547</v>
      </c>
      <c r="V1017" s="8" t="s">
        <v>2562</v>
      </c>
      <c r="Y1017" s="8" t="s">
        <v>2562</v>
      </c>
      <c r="AA1017" s="8" t="s">
        <v>2574</v>
      </c>
    </row>
    <row r="1018" spans="1:27">
      <c r="A1018" s="2" t="s">
        <v>1112</v>
      </c>
      <c r="K1018" s="8" t="s">
        <v>2548</v>
      </c>
      <c r="V1018" s="8" t="s">
        <v>2563</v>
      </c>
      <c r="Y1018" s="8" t="s">
        <v>2563</v>
      </c>
      <c r="AA1018" s="8" t="s">
        <v>2575</v>
      </c>
    </row>
    <row r="1019" spans="1:27">
      <c r="A1019" s="2" t="s">
        <v>1113</v>
      </c>
      <c r="K1019" s="8" t="s">
        <v>2549</v>
      </c>
      <c r="V1019" s="8" t="s">
        <v>2565</v>
      </c>
      <c r="Y1019" s="8" t="s">
        <v>2565</v>
      </c>
      <c r="AA1019" s="8" t="s">
        <v>2576</v>
      </c>
    </row>
    <row r="1020" spans="1:27">
      <c r="A1020" s="2" t="s">
        <v>1114</v>
      </c>
      <c r="K1020" s="8" t="s">
        <v>2550</v>
      </c>
      <c r="V1020" s="8" t="s">
        <v>2566</v>
      </c>
      <c r="Y1020" s="8" t="s">
        <v>2566</v>
      </c>
      <c r="AA1020" s="8" t="s">
        <v>2577</v>
      </c>
    </row>
    <row r="1021" spans="1:27">
      <c r="A1021" s="2" t="s">
        <v>1115</v>
      </c>
      <c r="K1021" s="8" t="s">
        <v>2551</v>
      </c>
      <c r="V1021" s="8" t="s">
        <v>2567</v>
      </c>
      <c r="Y1021" s="8" t="s">
        <v>2567</v>
      </c>
      <c r="AA1021" s="8" t="s">
        <v>2578</v>
      </c>
    </row>
    <row r="1022" spans="1:27">
      <c r="A1022" s="2" t="s">
        <v>1116</v>
      </c>
      <c r="K1022" s="8" t="s">
        <v>2552</v>
      </c>
      <c r="V1022" s="8" t="s">
        <v>2568</v>
      </c>
      <c r="Y1022" s="8" t="s">
        <v>2568</v>
      </c>
      <c r="AA1022" s="8" t="s">
        <v>2579</v>
      </c>
    </row>
    <row r="1023" spans="1:27">
      <c r="A1023" s="2" t="s">
        <v>1117</v>
      </c>
      <c r="K1023" s="8" t="s">
        <v>2553</v>
      </c>
      <c r="V1023" s="8" t="s">
        <v>2569</v>
      </c>
      <c r="Y1023" s="8" t="s">
        <v>2569</v>
      </c>
      <c r="AA1023" s="8" t="s">
        <v>2580</v>
      </c>
    </row>
    <row r="1024" spans="1:27">
      <c r="A1024" s="2" t="s">
        <v>1118</v>
      </c>
      <c r="K1024" s="8" t="s">
        <v>2554</v>
      </c>
      <c r="V1024" s="8" t="s">
        <v>2570</v>
      </c>
      <c r="Y1024" s="8" t="s">
        <v>2570</v>
      </c>
      <c r="AA1024" s="8" t="s">
        <v>2581</v>
      </c>
    </row>
    <row r="1025" spans="1:27">
      <c r="A1025" s="2" t="s">
        <v>1119</v>
      </c>
      <c r="K1025" s="8" t="s">
        <v>2555</v>
      </c>
      <c r="V1025" s="8" t="s">
        <v>2571</v>
      </c>
      <c r="Y1025" s="8" t="s">
        <v>2571</v>
      </c>
      <c r="AA1025" s="8" t="s">
        <v>2582</v>
      </c>
    </row>
    <row r="1026" spans="1:27">
      <c r="A1026" s="2" t="s">
        <v>1120</v>
      </c>
      <c r="K1026" s="8" t="s">
        <v>2556</v>
      </c>
      <c r="V1026" s="8" t="s">
        <v>2572</v>
      </c>
      <c r="Y1026" s="8" t="s">
        <v>2572</v>
      </c>
      <c r="AA1026" s="8" t="s">
        <v>2583</v>
      </c>
    </row>
    <row r="1027" spans="1:27">
      <c r="A1027" s="2" t="s">
        <v>1121</v>
      </c>
      <c r="K1027" s="8" t="s">
        <v>2557</v>
      </c>
      <c r="V1027" s="8" t="s">
        <v>2573</v>
      </c>
      <c r="Y1027" s="8" t="s">
        <v>2573</v>
      </c>
      <c r="AA1027" s="8" t="s">
        <v>2584</v>
      </c>
    </row>
    <row r="1028" spans="1:27">
      <c r="A1028" s="2" t="s">
        <v>1122</v>
      </c>
      <c r="K1028" s="8" t="s">
        <v>2558</v>
      </c>
      <c r="V1028" s="8" t="s">
        <v>2574</v>
      </c>
      <c r="Y1028" s="8" t="s">
        <v>2574</v>
      </c>
      <c r="AA1028" s="8" t="s">
        <v>2585</v>
      </c>
    </row>
    <row r="1029" spans="1:27">
      <c r="A1029" s="2" t="s">
        <v>1123</v>
      </c>
      <c r="K1029" s="8" t="s">
        <v>2559</v>
      </c>
      <c r="V1029" s="8" t="s">
        <v>2575</v>
      </c>
      <c r="Y1029" s="8" t="s">
        <v>2575</v>
      </c>
      <c r="AA1029" s="8" t="s">
        <v>2586</v>
      </c>
    </row>
    <row r="1030" spans="1:27">
      <c r="A1030" s="2" t="s">
        <v>1124</v>
      </c>
      <c r="K1030" s="9" t="s">
        <v>2560</v>
      </c>
      <c r="V1030" s="8" t="s">
        <v>2576</v>
      </c>
      <c r="Y1030" s="8" t="s">
        <v>2576</v>
      </c>
      <c r="AA1030" s="8" t="s">
        <v>2587</v>
      </c>
    </row>
    <row r="1031" spans="1:27">
      <c r="A1031" s="2" t="s">
        <v>1125</v>
      </c>
      <c r="K1031" s="8" t="s">
        <v>2561</v>
      </c>
      <c r="V1031" s="8" t="s">
        <v>2577</v>
      </c>
      <c r="Y1031" s="8" t="s">
        <v>2577</v>
      </c>
      <c r="AA1031" s="8" t="s">
        <v>2588</v>
      </c>
    </row>
    <row r="1032" spans="1:27">
      <c r="A1032" s="2" t="s">
        <v>1126</v>
      </c>
      <c r="K1032" s="8" t="s">
        <v>2562</v>
      </c>
      <c r="V1032" s="8" t="s">
        <v>2578</v>
      </c>
      <c r="Y1032" s="8" t="s">
        <v>2578</v>
      </c>
      <c r="AA1032" s="8" t="s">
        <v>2589</v>
      </c>
    </row>
    <row r="1033" spans="1:27">
      <c r="A1033" s="2" t="s">
        <v>1127</v>
      </c>
      <c r="K1033" s="8" t="s">
        <v>2563</v>
      </c>
      <c r="V1033" s="8" t="s">
        <v>2579</v>
      </c>
      <c r="Y1033" s="8" t="s">
        <v>2579</v>
      </c>
      <c r="AA1033" s="8" t="s">
        <v>2590</v>
      </c>
    </row>
    <row r="1034" spans="1:27">
      <c r="A1034" s="2" t="s">
        <v>1128</v>
      </c>
      <c r="K1034" s="8" t="s">
        <v>2564</v>
      </c>
      <c r="V1034" s="8" t="s">
        <v>2580</v>
      </c>
      <c r="Y1034" s="8" t="s">
        <v>2580</v>
      </c>
      <c r="AA1034" s="8" t="s">
        <v>2591</v>
      </c>
    </row>
    <row r="1035" spans="1:27" ht="20">
      <c r="A1035" s="3" t="s">
        <v>1129</v>
      </c>
      <c r="K1035" s="8" t="s">
        <v>2565</v>
      </c>
      <c r="V1035" s="8" t="s">
        <v>2581</v>
      </c>
      <c r="Y1035" s="8" t="s">
        <v>2581</v>
      </c>
      <c r="AA1035" s="8" t="s">
        <v>2592</v>
      </c>
    </row>
    <row r="1036" spans="1:27">
      <c r="A1036" s="2" t="s">
        <v>1130</v>
      </c>
      <c r="K1036" s="8" t="s">
        <v>2566</v>
      </c>
      <c r="V1036" s="8" t="s">
        <v>2582</v>
      </c>
      <c r="Y1036" s="8" t="s">
        <v>2582</v>
      </c>
      <c r="AA1036" s="8" t="s">
        <v>2593</v>
      </c>
    </row>
    <row r="1037" spans="1:27">
      <c r="A1037" s="2" t="s">
        <v>1131</v>
      </c>
      <c r="K1037" s="8" t="s">
        <v>2567</v>
      </c>
      <c r="V1037" s="8" t="s">
        <v>2583</v>
      </c>
      <c r="Y1037" s="8" t="s">
        <v>2583</v>
      </c>
      <c r="AA1037" s="8" t="s">
        <v>2594</v>
      </c>
    </row>
    <row r="1038" spans="1:27">
      <c r="A1038" s="2" t="s">
        <v>1132</v>
      </c>
      <c r="K1038" s="8" t="s">
        <v>2568</v>
      </c>
      <c r="V1038" s="8" t="s">
        <v>2584</v>
      </c>
      <c r="Y1038" s="8" t="s">
        <v>2584</v>
      </c>
      <c r="AA1038" s="8" t="s">
        <v>2595</v>
      </c>
    </row>
    <row r="1039" spans="1:27">
      <c r="A1039" s="2" t="s">
        <v>1133</v>
      </c>
      <c r="K1039" s="8" t="s">
        <v>2569</v>
      </c>
      <c r="V1039" s="8" t="s">
        <v>2585</v>
      </c>
      <c r="Y1039" s="8" t="s">
        <v>2585</v>
      </c>
      <c r="AA1039" s="8" t="s">
        <v>2596</v>
      </c>
    </row>
    <row r="1040" spans="1:27">
      <c r="A1040" s="2" t="s">
        <v>1134</v>
      </c>
      <c r="K1040" s="8" t="s">
        <v>2570</v>
      </c>
      <c r="V1040" s="8" t="s">
        <v>2586</v>
      </c>
      <c r="Y1040" s="8" t="s">
        <v>2586</v>
      </c>
      <c r="AA1040" s="8" t="s">
        <v>2597</v>
      </c>
    </row>
    <row r="1041" spans="1:27">
      <c r="A1041" s="2" t="s">
        <v>1135</v>
      </c>
      <c r="K1041" s="8" t="s">
        <v>2571</v>
      </c>
      <c r="V1041" s="8" t="s">
        <v>2587</v>
      </c>
      <c r="Y1041" s="8" t="s">
        <v>2587</v>
      </c>
      <c r="AA1041" s="8" t="s">
        <v>2598</v>
      </c>
    </row>
    <row r="1042" spans="1:27">
      <c r="A1042" s="2" t="s">
        <v>1136</v>
      </c>
      <c r="K1042" s="8" t="s">
        <v>2572</v>
      </c>
      <c r="V1042" s="8" t="s">
        <v>2588</v>
      </c>
      <c r="Y1042" s="8" t="s">
        <v>2588</v>
      </c>
      <c r="AA1042" s="8" t="s">
        <v>2599</v>
      </c>
    </row>
    <row r="1043" spans="1:27">
      <c r="A1043" s="2" t="s">
        <v>1137</v>
      </c>
      <c r="K1043" s="8" t="s">
        <v>2573</v>
      </c>
      <c r="V1043" s="8" t="s">
        <v>2589</v>
      </c>
      <c r="Y1043" s="8" t="s">
        <v>2589</v>
      </c>
      <c r="AA1043" s="8" t="s">
        <v>2600</v>
      </c>
    </row>
    <row r="1044" spans="1:27">
      <c r="A1044" s="2" t="s">
        <v>1138</v>
      </c>
      <c r="K1044" s="8" t="s">
        <v>2574</v>
      </c>
      <c r="V1044" s="8" t="s">
        <v>2590</v>
      </c>
      <c r="Y1044" s="8" t="s">
        <v>2590</v>
      </c>
      <c r="AA1044" s="8" t="s">
        <v>2601</v>
      </c>
    </row>
    <row r="1045" spans="1:27">
      <c r="A1045" s="2" t="s">
        <v>1139</v>
      </c>
      <c r="K1045" s="8" t="s">
        <v>2575</v>
      </c>
      <c r="V1045" s="8" t="s">
        <v>2591</v>
      </c>
      <c r="Y1045" s="8" t="s">
        <v>2591</v>
      </c>
      <c r="AA1045" s="8" t="s">
        <v>2602</v>
      </c>
    </row>
    <row r="1046" spans="1:27" ht="20">
      <c r="A1046" s="3" t="s">
        <v>1140</v>
      </c>
      <c r="K1046" s="8" t="s">
        <v>2576</v>
      </c>
      <c r="V1046" s="8" t="s">
        <v>2592</v>
      </c>
      <c r="Y1046" s="8" t="s">
        <v>2592</v>
      </c>
      <c r="AA1046" s="8" t="s">
        <v>2603</v>
      </c>
    </row>
    <row r="1047" spans="1:27">
      <c r="A1047" s="2" t="s">
        <v>1141</v>
      </c>
      <c r="K1047" s="8" t="s">
        <v>2577</v>
      </c>
      <c r="V1047" s="8" t="s">
        <v>2593</v>
      </c>
      <c r="Y1047" s="8" t="s">
        <v>2593</v>
      </c>
      <c r="AA1047" s="8" t="s">
        <v>2604</v>
      </c>
    </row>
    <row r="1048" spans="1:27">
      <c r="A1048" s="2" t="s">
        <v>1142</v>
      </c>
      <c r="K1048" s="8" t="s">
        <v>2578</v>
      </c>
      <c r="V1048" s="8" t="s">
        <v>2594</v>
      </c>
      <c r="Y1048" s="8" t="s">
        <v>2594</v>
      </c>
      <c r="AA1048" s="8" t="s">
        <v>2605</v>
      </c>
    </row>
    <row r="1049" spans="1:27">
      <c r="A1049" s="2" t="s">
        <v>1143</v>
      </c>
      <c r="K1049" s="8" t="s">
        <v>2579</v>
      </c>
      <c r="V1049" s="8" t="s">
        <v>2595</v>
      </c>
      <c r="Y1049" s="8" t="s">
        <v>2595</v>
      </c>
      <c r="AA1049" s="8" t="s">
        <v>2606</v>
      </c>
    </row>
    <row r="1050" spans="1:27">
      <c r="A1050" s="2" t="s">
        <v>1144</v>
      </c>
      <c r="K1050" s="8" t="s">
        <v>2580</v>
      </c>
      <c r="V1050" s="8" t="s">
        <v>2596</v>
      </c>
      <c r="Y1050" s="8" t="s">
        <v>2596</v>
      </c>
      <c r="AA1050" s="8" t="s">
        <v>2607</v>
      </c>
    </row>
    <row r="1051" spans="1:27">
      <c r="A1051" s="2" t="s">
        <v>1145</v>
      </c>
      <c r="K1051" s="8" t="s">
        <v>2581</v>
      </c>
      <c r="V1051" s="8" t="s">
        <v>2597</v>
      </c>
      <c r="Y1051" s="8" t="s">
        <v>2597</v>
      </c>
      <c r="AA1051" s="8" t="s">
        <v>2608</v>
      </c>
    </row>
    <row r="1052" spans="1:27">
      <c r="A1052" s="2" t="s">
        <v>1146</v>
      </c>
      <c r="K1052" s="8" t="s">
        <v>2582</v>
      </c>
      <c r="V1052" s="8" t="s">
        <v>2598</v>
      </c>
      <c r="Y1052" s="8" t="s">
        <v>2598</v>
      </c>
      <c r="AA1052" s="8" t="s">
        <v>2609</v>
      </c>
    </row>
    <row r="1053" spans="1:27">
      <c r="A1053" s="2" t="s">
        <v>1147</v>
      </c>
      <c r="K1053" s="8" t="s">
        <v>2583</v>
      </c>
      <c r="V1053" s="8" t="s">
        <v>2599</v>
      </c>
      <c r="Y1053" s="8" t="s">
        <v>2599</v>
      </c>
      <c r="AA1053" s="8" t="s">
        <v>2610</v>
      </c>
    </row>
    <row r="1054" spans="1:27">
      <c r="A1054" s="2" t="s">
        <v>1148</v>
      </c>
      <c r="K1054" s="8" t="s">
        <v>2584</v>
      </c>
      <c r="V1054" s="8" t="s">
        <v>2600</v>
      </c>
      <c r="Y1054" s="8" t="s">
        <v>2600</v>
      </c>
      <c r="AA1054" s="8" t="s">
        <v>2611</v>
      </c>
    </row>
    <row r="1055" spans="1:27">
      <c r="A1055" s="2" t="s">
        <v>1149</v>
      </c>
      <c r="K1055" s="8" t="s">
        <v>2585</v>
      </c>
      <c r="V1055" s="8" t="s">
        <v>2601</v>
      </c>
      <c r="Y1055" s="8" t="s">
        <v>2601</v>
      </c>
      <c r="AA1055" s="8" t="s">
        <v>2612</v>
      </c>
    </row>
    <row r="1056" spans="1:27">
      <c r="A1056" s="2" t="s">
        <v>1150</v>
      </c>
      <c r="K1056" s="8" t="s">
        <v>2586</v>
      </c>
      <c r="V1056" s="8" t="s">
        <v>2602</v>
      </c>
      <c r="Y1056" s="8" t="s">
        <v>2602</v>
      </c>
      <c r="AA1056" s="8" t="s">
        <v>2614</v>
      </c>
    </row>
    <row r="1057" spans="1:27">
      <c r="A1057" s="2" t="s">
        <v>1151</v>
      </c>
      <c r="K1057" s="8" t="s">
        <v>2587</v>
      </c>
      <c r="V1057" s="8" t="s">
        <v>2603</v>
      </c>
      <c r="Y1057" s="8" t="s">
        <v>2603</v>
      </c>
      <c r="AA1057" s="8" t="s">
        <v>2615</v>
      </c>
    </row>
    <row r="1058" spans="1:27">
      <c r="A1058" s="2" t="s">
        <v>1152</v>
      </c>
      <c r="K1058" s="8" t="s">
        <v>2588</v>
      </c>
      <c r="V1058" s="8" t="s">
        <v>2604</v>
      </c>
      <c r="Y1058" s="8" t="s">
        <v>2604</v>
      </c>
      <c r="AA1058" s="8" t="s">
        <v>2616</v>
      </c>
    </row>
    <row r="1059" spans="1:27">
      <c r="A1059" s="2" t="s">
        <v>1153</v>
      </c>
      <c r="K1059" s="8" t="s">
        <v>2589</v>
      </c>
      <c r="V1059" s="8" t="s">
        <v>2605</v>
      </c>
      <c r="Y1059" s="8" t="s">
        <v>2605</v>
      </c>
      <c r="AA1059" s="8" t="s">
        <v>2617</v>
      </c>
    </row>
    <row r="1060" spans="1:27">
      <c r="A1060" s="2" t="s">
        <v>1154</v>
      </c>
      <c r="K1060" s="8" t="s">
        <v>2590</v>
      </c>
      <c r="V1060" s="8" t="s">
        <v>2606</v>
      </c>
      <c r="Y1060" s="8" t="s">
        <v>2606</v>
      </c>
      <c r="AA1060" s="8" t="s">
        <v>2618</v>
      </c>
    </row>
    <row r="1061" spans="1:27">
      <c r="A1061" s="2" t="s">
        <v>1155</v>
      </c>
      <c r="K1061" s="8" t="s">
        <v>2591</v>
      </c>
      <c r="V1061" s="8" t="s">
        <v>2607</v>
      </c>
      <c r="Y1061" s="8" t="s">
        <v>2607</v>
      </c>
      <c r="AA1061" s="8" t="s">
        <v>2619</v>
      </c>
    </row>
    <row r="1062" spans="1:27">
      <c r="A1062" s="2" t="s">
        <v>1156</v>
      </c>
      <c r="K1062" s="8" t="s">
        <v>2592</v>
      </c>
      <c r="V1062" s="8" t="s">
        <v>2608</v>
      </c>
      <c r="Y1062" s="8" t="s">
        <v>2608</v>
      </c>
      <c r="AA1062" s="8" t="s">
        <v>2620</v>
      </c>
    </row>
    <row r="1063" spans="1:27">
      <c r="A1063" s="2" t="s">
        <v>1157</v>
      </c>
      <c r="K1063" s="8" t="s">
        <v>2593</v>
      </c>
      <c r="V1063" s="8" t="s">
        <v>2609</v>
      </c>
      <c r="Y1063" s="8" t="s">
        <v>2609</v>
      </c>
      <c r="AA1063" s="8" t="s">
        <v>2621</v>
      </c>
    </row>
    <row r="1064" spans="1:27">
      <c r="A1064" s="2" t="s">
        <v>1158</v>
      </c>
      <c r="K1064" s="8" t="s">
        <v>2594</v>
      </c>
      <c r="V1064" s="8" t="s">
        <v>2610</v>
      </c>
      <c r="Y1064" s="8" t="s">
        <v>2610</v>
      </c>
      <c r="AA1064" s="8" t="s">
        <v>2622</v>
      </c>
    </row>
    <row r="1065" spans="1:27">
      <c r="A1065" s="2" t="s">
        <v>1159</v>
      </c>
      <c r="K1065" s="8" t="s">
        <v>2595</v>
      </c>
      <c r="V1065" s="8" t="s">
        <v>2611</v>
      </c>
      <c r="Y1065" s="8" t="s">
        <v>2611</v>
      </c>
      <c r="AA1065" s="8" t="s">
        <v>2623</v>
      </c>
    </row>
    <row r="1066" spans="1:27">
      <c r="A1066" s="2" t="s">
        <v>1160</v>
      </c>
      <c r="K1066" s="8" t="s">
        <v>2596</v>
      </c>
      <c r="V1066" s="8" t="s">
        <v>2612</v>
      </c>
      <c r="Y1066" s="8" t="s">
        <v>2612</v>
      </c>
      <c r="AA1066" s="8" t="s">
        <v>2624</v>
      </c>
    </row>
    <row r="1067" spans="1:27">
      <c r="A1067" s="2" t="s">
        <v>1161</v>
      </c>
      <c r="K1067" s="8" t="s">
        <v>2597</v>
      </c>
      <c r="V1067" s="8" t="s">
        <v>2613</v>
      </c>
      <c r="Y1067" s="8" t="s">
        <v>2613</v>
      </c>
      <c r="AA1067" s="8" t="s">
        <v>2625</v>
      </c>
    </row>
    <row r="1068" spans="1:27">
      <c r="A1068" s="2" t="s">
        <v>1162</v>
      </c>
      <c r="K1068" s="8" t="s">
        <v>2598</v>
      </c>
      <c r="V1068" s="8" t="s">
        <v>2614</v>
      </c>
      <c r="Y1068" s="8" t="s">
        <v>2614</v>
      </c>
      <c r="AA1068" s="8" t="s">
        <v>2626</v>
      </c>
    </row>
    <row r="1069" spans="1:27">
      <c r="A1069" s="2" t="s">
        <v>1163</v>
      </c>
      <c r="K1069" s="8" t="s">
        <v>2599</v>
      </c>
      <c r="V1069" s="8" t="s">
        <v>2615</v>
      </c>
      <c r="Y1069" s="8" t="s">
        <v>2615</v>
      </c>
      <c r="AA1069" s="8" t="s">
        <v>2627</v>
      </c>
    </row>
    <row r="1070" spans="1:27">
      <c r="A1070" s="2" t="s">
        <v>1164</v>
      </c>
      <c r="K1070" s="8" t="s">
        <v>2600</v>
      </c>
      <c r="V1070" s="8" t="s">
        <v>2616</v>
      </c>
      <c r="Y1070" s="8" t="s">
        <v>2616</v>
      </c>
      <c r="AA1070" s="8" t="s">
        <v>2628</v>
      </c>
    </row>
    <row r="1071" spans="1:27">
      <c r="A1071" s="2" t="s">
        <v>1165</v>
      </c>
      <c r="K1071" s="8" t="s">
        <v>2601</v>
      </c>
      <c r="V1071" s="8" t="s">
        <v>2617</v>
      </c>
      <c r="Y1071" s="8" t="s">
        <v>2617</v>
      </c>
      <c r="AA1071" s="8" t="s">
        <v>2629</v>
      </c>
    </row>
    <row r="1072" spans="1:27">
      <c r="A1072" s="2" t="s">
        <v>1166</v>
      </c>
      <c r="K1072" s="8" t="s">
        <v>2602</v>
      </c>
      <c r="V1072" s="8" t="s">
        <v>2618</v>
      </c>
      <c r="Y1072" s="8" t="s">
        <v>2618</v>
      </c>
      <c r="AA1072" s="8" t="s">
        <v>2630</v>
      </c>
    </row>
    <row r="1073" spans="1:27">
      <c r="A1073" s="2" t="s">
        <v>1167</v>
      </c>
      <c r="K1073" s="8" t="s">
        <v>2603</v>
      </c>
      <c r="V1073" s="8" t="s">
        <v>2619</v>
      </c>
      <c r="Y1073" s="8" t="s">
        <v>2619</v>
      </c>
      <c r="AA1073" s="8" t="s">
        <v>2631</v>
      </c>
    </row>
    <row r="1074" spans="1:27">
      <c r="A1074" s="2" t="s">
        <v>1168</v>
      </c>
      <c r="K1074" s="8" t="s">
        <v>2604</v>
      </c>
      <c r="V1074" s="8" t="s">
        <v>2620</v>
      </c>
      <c r="Y1074" s="8" t="s">
        <v>2620</v>
      </c>
      <c r="AA1074" s="8" t="s">
        <v>2632</v>
      </c>
    </row>
    <row r="1075" spans="1:27">
      <c r="A1075" s="2" t="s">
        <v>1169</v>
      </c>
      <c r="K1075" s="8" t="s">
        <v>2605</v>
      </c>
      <c r="V1075" s="8" t="s">
        <v>2621</v>
      </c>
      <c r="Y1075" s="8" t="s">
        <v>2621</v>
      </c>
      <c r="AA1075" s="8" t="s">
        <v>2633</v>
      </c>
    </row>
    <row r="1076" spans="1:27">
      <c r="A1076" s="2" t="s">
        <v>1170</v>
      </c>
      <c r="K1076" s="8" t="s">
        <v>2606</v>
      </c>
      <c r="V1076" s="8" t="s">
        <v>2622</v>
      </c>
      <c r="Y1076" s="8" t="s">
        <v>2622</v>
      </c>
      <c r="AA1076" s="8" t="s">
        <v>2634</v>
      </c>
    </row>
    <row r="1077" spans="1:27">
      <c r="A1077" s="2" t="s">
        <v>1171</v>
      </c>
      <c r="K1077" s="8" t="s">
        <v>2607</v>
      </c>
      <c r="V1077" s="8" t="s">
        <v>2623</v>
      </c>
      <c r="Y1077" s="8" t="s">
        <v>2623</v>
      </c>
      <c r="AA1077" s="8" t="s">
        <v>2635</v>
      </c>
    </row>
    <row r="1078" spans="1:27">
      <c r="A1078" s="2" t="s">
        <v>1172</v>
      </c>
      <c r="K1078" s="8" t="s">
        <v>2608</v>
      </c>
      <c r="V1078" s="8" t="s">
        <v>2624</v>
      </c>
      <c r="Y1078" s="8" t="s">
        <v>2624</v>
      </c>
      <c r="AA1078" s="8" t="s">
        <v>2636</v>
      </c>
    </row>
    <row r="1079" spans="1:27">
      <c r="A1079" s="2" t="s">
        <v>1173</v>
      </c>
      <c r="K1079" s="8" t="s">
        <v>2609</v>
      </c>
      <c r="V1079" s="8" t="s">
        <v>2625</v>
      </c>
      <c r="Y1079" s="8" t="s">
        <v>2625</v>
      </c>
      <c r="AA1079" s="8" t="s">
        <v>2637</v>
      </c>
    </row>
    <row r="1080" spans="1:27">
      <c r="A1080" s="2" t="s">
        <v>1174</v>
      </c>
      <c r="K1080" s="8" t="s">
        <v>2610</v>
      </c>
      <c r="V1080" s="8" t="s">
        <v>2626</v>
      </c>
      <c r="Y1080" s="8" t="s">
        <v>2626</v>
      </c>
      <c r="AA1080" s="8" t="s">
        <v>2638</v>
      </c>
    </row>
    <row r="1081" spans="1:27">
      <c r="A1081" s="2" t="s">
        <v>1175</v>
      </c>
      <c r="K1081" s="8" t="s">
        <v>2611</v>
      </c>
      <c r="V1081" s="8" t="s">
        <v>2627</v>
      </c>
      <c r="Y1081" s="8" t="s">
        <v>2627</v>
      </c>
      <c r="AA1081" s="8" t="s">
        <v>2639</v>
      </c>
    </row>
    <row r="1082" spans="1:27">
      <c r="A1082" s="2" t="s">
        <v>1176</v>
      </c>
      <c r="K1082" s="8" t="s">
        <v>2612</v>
      </c>
      <c r="V1082" s="8" t="s">
        <v>2628</v>
      </c>
      <c r="Y1082" s="8" t="s">
        <v>2628</v>
      </c>
      <c r="AA1082" s="8" t="s">
        <v>2640</v>
      </c>
    </row>
    <row r="1083" spans="1:27">
      <c r="A1083" s="2" t="s">
        <v>1177</v>
      </c>
      <c r="K1083" s="8" t="s">
        <v>2613</v>
      </c>
      <c r="V1083" s="8" t="s">
        <v>2629</v>
      </c>
      <c r="Y1083" s="8" t="s">
        <v>2629</v>
      </c>
      <c r="AA1083" s="8" t="s">
        <v>2641</v>
      </c>
    </row>
    <row r="1084" spans="1:27">
      <c r="A1084" s="2" t="s">
        <v>1178</v>
      </c>
      <c r="K1084" s="8" t="s">
        <v>2614</v>
      </c>
      <c r="V1084" s="8" t="s">
        <v>2630</v>
      </c>
      <c r="Y1084" s="8" t="s">
        <v>2630</v>
      </c>
      <c r="AA1084" s="8" t="s">
        <v>2642</v>
      </c>
    </row>
    <row r="1085" spans="1:27">
      <c r="A1085" s="2" t="s">
        <v>1179</v>
      </c>
      <c r="K1085" s="8" t="s">
        <v>2615</v>
      </c>
      <c r="V1085" s="8" t="s">
        <v>2631</v>
      </c>
      <c r="Y1085" s="8" t="s">
        <v>2631</v>
      </c>
      <c r="AA1085" s="8" t="s">
        <v>2643</v>
      </c>
    </row>
    <row r="1086" spans="1:27">
      <c r="A1086" s="2" t="s">
        <v>1180</v>
      </c>
      <c r="K1086" s="8" t="s">
        <v>2616</v>
      </c>
      <c r="V1086" s="8" t="s">
        <v>2632</v>
      </c>
      <c r="Y1086" s="8" t="s">
        <v>2632</v>
      </c>
      <c r="AA1086" s="8" t="s">
        <v>2644</v>
      </c>
    </row>
    <row r="1087" spans="1:27">
      <c r="A1087" s="2" t="s">
        <v>1181</v>
      </c>
      <c r="K1087" s="8" t="s">
        <v>2617</v>
      </c>
      <c r="V1087" s="8" t="s">
        <v>2633</v>
      </c>
      <c r="Y1087" s="8" t="s">
        <v>2633</v>
      </c>
      <c r="AA1087" s="8" t="s">
        <v>2645</v>
      </c>
    </row>
    <row r="1088" spans="1:27">
      <c r="A1088" s="2" t="s">
        <v>1182</v>
      </c>
      <c r="K1088" s="8" t="s">
        <v>2618</v>
      </c>
      <c r="V1088" s="8" t="s">
        <v>2634</v>
      </c>
      <c r="Y1088" s="8" t="s">
        <v>2634</v>
      </c>
      <c r="AA1088" s="8" t="s">
        <v>2646</v>
      </c>
    </row>
    <row r="1089" spans="1:27">
      <c r="A1089" s="2" t="s">
        <v>1183</v>
      </c>
      <c r="K1089" s="8" t="s">
        <v>2619</v>
      </c>
      <c r="V1089" s="8" t="s">
        <v>2635</v>
      </c>
      <c r="Y1089" s="8" t="s">
        <v>2635</v>
      </c>
      <c r="AA1089" s="8" t="s">
        <v>2647</v>
      </c>
    </row>
    <row r="1090" spans="1:27">
      <c r="A1090" s="2" t="s">
        <v>1184</v>
      </c>
      <c r="K1090" s="8" t="s">
        <v>2620</v>
      </c>
      <c r="V1090" s="8" t="s">
        <v>2636</v>
      </c>
      <c r="Y1090" s="8" t="s">
        <v>2636</v>
      </c>
      <c r="AA1090" s="8" t="s">
        <v>2648</v>
      </c>
    </row>
    <row r="1091" spans="1:27">
      <c r="A1091" s="2" t="s">
        <v>1185</v>
      </c>
      <c r="K1091" s="8" t="s">
        <v>2621</v>
      </c>
      <c r="V1091" s="8" t="s">
        <v>2637</v>
      </c>
      <c r="Y1091" s="8" t="s">
        <v>2637</v>
      </c>
      <c r="AA1091" s="8" t="s">
        <v>2649</v>
      </c>
    </row>
    <row r="1092" spans="1:27">
      <c r="A1092" s="2" t="s">
        <v>1186</v>
      </c>
      <c r="K1092" s="8" t="s">
        <v>2622</v>
      </c>
      <c r="V1092" s="8" t="s">
        <v>2638</v>
      </c>
      <c r="Y1092" s="8" t="s">
        <v>2638</v>
      </c>
      <c r="AA1092" s="8" t="s">
        <v>2650</v>
      </c>
    </row>
    <row r="1093" spans="1:27">
      <c r="A1093" s="2" t="s">
        <v>1187</v>
      </c>
      <c r="K1093" s="8" t="s">
        <v>2623</v>
      </c>
      <c r="V1093" s="8" t="s">
        <v>2639</v>
      </c>
      <c r="Y1093" s="8" t="s">
        <v>2639</v>
      </c>
      <c r="AA1093" s="8" t="s">
        <v>2651</v>
      </c>
    </row>
    <row r="1094" spans="1:27">
      <c r="A1094" s="2" t="s">
        <v>1188</v>
      </c>
      <c r="K1094" s="8" t="s">
        <v>2624</v>
      </c>
      <c r="V1094" s="8" t="s">
        <v>2640</v>
      </c>
      <c r="Y1094" s="8" t="s">
        <v>2640</v>
      </c>
      <c r="AA1094" s="8" t="s">
        <v>2652</v>
      </c>
    </row>
    <row r="1095" spans="1:27">
      <c r="A1095" s="2" t="s">
        <v>1189</v>
      </c>
      <c r="K1095" s="8" t="s">
        <v>2625</v>
      </c>
      <c r="V1095" s="8" t="s">
        <v>2641</v>
      </c>
      <c r="Y1095" s="8" t="s">
        <v>2641</v>
      </c>
      <c r="AA1095" s="8" t="s">
        <v>2653</v>
      </c>
    </row>
    <row r="1096" spans="1:27">
      <c r="A1096" s="2" t="s">
        <v>1190</v>
      </c>
      <c r="K1096" s="8" t="s">
        <v>2626</v>
      </c>
      <c r="V1096" s="8" t="s">
        <v>2642</v>
      </c>
      <c r="Y1096" s="8" t="s">
        <v>2642</v>
      </c>
      <c r="AA1096" s="8" t="s">
        <v>2654</v>
      </c>
    </row>
    <row r="1097" spans="1:27">
      <c r="A1097" s="2" t="s">
        <v>1191</v>
      </c>
      <c r="K1097" s="8" t="s">
        <v>2627</v>
      </c>
      <c r="V1097" s="8" t="s">
        <v>2643</v>
      </c>
      <c r="Y1097" s="8" t="s">
        <v>2643</v>
      </c>
      <c r="AA1097" s="8" t="s">
        <v>2655</v>
      </c>
    </row>
    <row r="1098" spans="1:27">
      <c r="A1098" s="2" t="s">
        <v>1192</v>
      </c>
      <c r="K1098" s="8" t="s">
        <v>2628</v>
      </c>
      <c r="V1098" s="8" t="s">
        <v>2644</v>
      </c>
      <c r="Y1098" s="8" t="s">
        <v>2644</v>
      </c>
      <c r="AA1098" s="8" t="s">
        <v>2656</v>
      </c>
    </row>
    <row r="1099" spans="1:27">
      <c r="A1099" s="2" t="s">
        <v>1193</v>
      </c>
      <c r="K1099" s="8" t="s">
        <v>2629</v>
      </c>
      <c r="V1099" s="8" t="s">
        <v>2645</v>
      </c>
      <c r="Y1099" s="8" t="s">
        <v>2645</v>
      </c>
      <c r="AA1099" s="8" t="s">
        <v>2657</v>
      </c>
    </row>
    <row r="1100" spans="1:27">
      <c r="A1100" s="2" t="s">
        <v>1194</v>
      </c>
      <c r="K1100" s="8" t="s">
        <v>2630</v>
      </c>
      <c r="V1100" s="8" t="s">
        <v>2646</v>
      </c>
      <c r="Y1100" s="8" t="s">
        <v>2646</v>
      </c>
      <c r="AA1100" s="8" t="s">
        <v>2658</v>
      </c>
    </row>
    <row r="1101" spans="1:27">
      <c r="A1101" s="2" t="s">
        <v>1195</v>
      </c>
      <c r="K1101" s="8" t="s">
        <v>2631</v>
      </c>
      <c r="V1101" s="8" t="s">
        <v>2647</v>
      </c>
      <c r="Y1101" s="8" t="s">
        <v>2647</v>
      </c>
      <c r="AA1101" s="8" t="s">
        <v>2659</v>
      </c>
    </row>
    <row r="1102" spans="1:27">
      <c r="A1102" s="2" t="s">
        <v>1196</v>
      </c>
      <c r="K1102" s="8" t="s">
        <v>2632</v>
      </c>
      <c r="V1102" s="8" t="s">
        <v>2648</v>
      </c>
      <c r="Y1102" s="8" t="s">
        <v>2648</v>
      </c>
      <c r="AA1102" s="8" t="s">
        <v>2660</v>
      </c>
    </row>
    <row r="1103" spans="1:27">
      <c r="A1103" s="2" t="s">
        <v>1197</v>
      </c>
      <c r="K1103" s="8" t="s">
        <v>2633</v>
      </c>
      <c r="V1103" s="8" t="s">
        <v>2649</v>
      </c>
      <c r="Y1103" s="8" t="s">
        <v>2649</v>
      </c>
      <c r="AA1103" s="8" t="s">
        <v>2661</v>
      </c>
    </row>
    <row r="1104" spans="1:27">
      <c r="A1104" s="2" t="s">
        <v>1198</v>
      </c>
      <c r="K1104" s="8" t="s">
        <v>2634</v>
      </c>
      <c r="V1104" s="8" t="s">
        <v>2650</v>
      </c>
      <c r="Y1104" s="8" t="s">
        <v>2650</v>
      </c>
      <c r="AA1104" s="8" t="s">
        <v>2662</v>
      </c>
    </row>
    <row r="1105" spans="1:27">
      <c r="A1105" s="2" t="s">
        <v>1199</v>
      </c>
      <c r="K1105" s="8" t="s">
        <v>2635</v>
      </c>
      <c r="V1105" s="8" t="s">
        <v>2651</v>
      </c>
      <c r="Y1105" s="8" t="s">
        <v>2651</v>
      </c>
      <c r="AA1105" s="8" t="s">
        <v>2663</v>
      </c>
    </row>
    <row r="1106" spans="1:27">
      <c r="A1106" s="2" t="s">
        <v>1200</v>
      </c>
      <c r="K1106" s="8" t="s">
        <v>2636</v>
      </c>
      <c r="V1106" s="8" t="s">
        <v>2652</v>
      </c>
      <c r="Y1106" s="8" t="s">
        <v>2652</v>
      </c>
      <c r="AA1106" s="8" t="s">
        <v>2664</v>
      </c>
    </row>
    <row r="1107" spans="1:27">
      <c r="A1107" s="2" t="s">
        <v>1201</v>
      </c>
      <c r="K1107" s="8" t="s">
        <v>2637</v>
      </c>
      <c r="V1107" s="8" t="s">
        <v>2653</v>
      </c>
      <c r="Y1107" s="8" t="s">
        <v>2653</v>
      </c>
      <c r="AA1107" s="8" t="s">
        <v>2665</v>
      </c>
    </row>
    <row r="1108" spans="1:27">
      <c r="A1108" s="2" t="s">
        <v>1202</v>
      </c>
      <c r="K1108" s="8" t="s">
        <v>2638</v>
      </c>
      <c r="V1108" s="8" t="s">
        <v>2654</v>
      </c>
      <c r="Y1108" s="8" t="s">
        <v>2654</v>
      </c>
      <c r="AA1108" s="8" t="s">
        <v>2666</v>
      </c>
    </row>
    <row r="1109" spans="1:27">
      <c r="A1109" s="2" t="s">
        <v>1203</v>
      </c>
      <c r="K1109" s="8" t="s">
        <v>2639</v>
      </c>
      <c r="V1109" s="8" t="s">
        <v>2655</v>
      </c>
      <c r="Y1109" s="8" t="s">
        <v>2655</v>
      </c>
      <c r="AA1109" s="8" t="s">
        <v>2667</v>
      </c>
    </row>
    <row r="1110" spans="1:27">
      <c r="A1110" s="2" t="s">
        <v>1204</v>
      </c>
      <c r="K1110" s="8" t="s">
        <v>2640</v>
      </c>
      <c r="V1110" s="8" t="s">
        <v>2656</v>
      </c>
      <c r="Y1110" s="8" t="s">
        <v>2656</v>
      </c>
      <c r="AA1110" s="8" t="s">
        <v>2668</v>
      </c>
    </row>
    <row r="1111" spans="1:27">
      <c r="A1111" s="2" t="s">
        <v>1205</v>
      </c>
      <c r="K1111" s="8" t="s">
        <v>2641</v>
      </c>
      <c r="V1111" s="8" t="s">
        <v>2657</v>
      </c>
      <c r="Y1111" s="8" t="s">
        <v>2657</v>
      </c>
      <c r="AA1111" s="8" t="s">
        <v>2669</v>
      </c>
    </row>
    <row r="1112" spans="1:27">
      <c r="A1112" s="2" t="s">
        <v>1206</v>
      </c>
      <c r="K1112" s="8" t="s">
        <v>2642</v>
      </c>
      <c r="V1112" s="8" t="s">
        <v>2658</v>
      </c>
      <c r="Y1112" s="8" t="s">
        <v>2658</v>
      </c>
      <c r="AA1112" s="8" t="s">
        <v>2670</v>
      </c>
    </row>
    <row r="1113" spans="1:27">
      <c r="A1113" s="2" t="s">
        <v>1207</v>
      </c>
      <c r="K1113" s="8" t="s">
        <v>2643</v>
      </c>
      <c r="V1113" s="8" t="s">
        <v>2659</v>
      </c>
      <c r="Y1113" s="8" t="s">
        <v>2659</v>
      </c>
      <c r="AA1113" s="8" t="s">
        <v>2671</v>
      </c>
    </row>
    <row r="1114" spans="1:27">
      <c r="A1114" s="2" t="s">
        <v>1208</v>
      </c>
      <c r="K1114" s="8" t="s">
        <v>2644</v>
      </c>
      <c r="V1114" s="8" t="s">
        <v>2660</v>
      </c>
      <c r="Y1114" s="8" t="s">
        <v>2660</v>
      </c>
      <c r="AA1114" s="8" t="s">
        <v>2672</v>
      </c>
    </row>
    <row r="1115" spans="1:27">
      <c r="A1115" s="2" t="s">
        <v>1209</v>
      </c>
      <c r="K1115" s="8" t="s">
        <v>2645</v>
      </c>
      <c r="V1115" s="8" t="s">
        <v>2661</v>
      </c>
      <c r="Y1115" s="8" t="s">
        <v>2661</v>
      </c>
      <c r="AA1115" s="8" t="s">
        <v>2674</v>
      </c>
    </row>
    <row r="1116" spans="1:27">
      <c r="A1116" s="2" t="s">
        <v>1210</v>
      </c>
      <c r="K1116" s="8" t="s">
        <v>2646</v>
      </c>
      <c r="V1116" s="8" t="s">
        <v>2662</v>
      </c>
      <c r="Y1116" s="8" t="s">
        <v>2662</v>
      </c>
      <c r="AA1116" s="8" t="s">
        <v>2675</v>
      </c>
    </row>
    <row r="1117" spans="1:27">
      <c r="A1117" s="2" t="s">
        <v>1211</v>
      </c>
      <c r="K1117" s="8" t="s">
        <v>2647</v>
      </c>
      <c r="V1117" s="8" t="s">
        <v>2663</v>
      </c>
      <c r="Y1117" s="8" t="s">
        <v>2663</v>
      </c>
      <c r="AA1117" s="8" t="s">
        <v>2676</v>
      </c>
    </row>
    <row r="1118" spans="1:27">
      <c r="A1118" s="2" t="s">
        <v>1212</v>
      </c>
      <c r="K1118" s="8" t="s">
        <v>2648</v>
      </c>
      <c r="V1118" s="8" t="s">
        <v>2664</v>
      </c>
      <c r="Y1118" s="8" t="s">
        <v>2664</v>
      </c>
      <c r="AA1118" s="8" t="s">
        <v>2677</v>
      </c>
    </row>
    <row r="1119" spans="1:27">
      <c r="A1119" s="2" t="s">
        <v>1213</v>
      </c>
      <c r="K1119" s="8" t="s">
        <v>2649</v>
      </c>
      <c r="V1119" s="8" t="s">
        <v>2665</v>
      </c>
      <c r="Y1119" s="8" t="s">
        <v>2665</v>
      </c>
      <c r="AA1119" s="8" t="s">
        <v>2679</v>
      </c>
    </row>
    <row r="1120" spans="1:27">
      <c r="A1120" s="2" t="s">
        <v>1214</v>
      </c>
      <c r="K1120" s="8" t="s">
        <v>2650</v>
      </c>
      <c r="V1120" s="8" t="s">
        <v>2666</v>
      </c>
      <c r="Y1120" s="8" t="s">
        <v>2666</v>
      </c>
      <c r="AA1120" s="8" t="s">
        <v>2680</v>
      </c>
    </row>
    <row r="1121" spans="1:27">
      <c r="A1121" s="2" t="s">
        <v>1215</v>
      </c>
      <c r="K1121" s="8" t="s">
        <v>2651</v>
      </c>
      <c r="V1121" s="8" t="s">
        <v>2667</v>
      </c>
      <c r="Y1121" s="8" t="s">
        <v>2667</v>
      </c>
      <c r="AA1121" s="8" t="s">
        <v>2681</v>
      </c>
    </row>
    <row r="1122" spans="1:27">
      <c r="A1122" s="2" t="s">
        <v>1216</v>
      </c>
      <c r="K1122" s="8" t="s">
        <v>2652</v>
      </c>
      <c r="V1122" s="8" t="s">
        <v>2668</v>
      </c>
      <c r="Y1122" s="8" t="s">
        <v>2668</v>
      </c>
      <c r="AA1122" s="8" t="s">
        <v>2682</v>
      </c>
    </row>
    <row r="1123" spans="1:27">
      <c r="A1123" s="2" t="s">
        <v>1217</v>
      </c>
      <c r="K1123" s="8" t="s">
        <v>2653</v>
      </c>
      <c r="V1123" s="8" t="s">
        <v>2669</v>
      </c>
      <c r="Y1123" s="8" t="s">
        <v>2669</v>
      </c>
      <c r="AA1123" s="8" t="s">
        <v>2683</v>
      </c>
    </row>
    <row r="1124" spans="1:27">
      <c r="A1124" s="2" t="s">
        <v>1218</v>
      </c>
      <c r="K1124" s="8" t="s">
        <v>2654</v>
      </c>
      <c r="V1124" s="8" t="s">
        <v>2670</v>
      </c>
      <c r="Y1124" s="8" t="s">
        <v>2670</v>
      </c>
      <c r="AA1124" s="8" t="s">
        <v>2684</v>
      </c>
    </row>
    <row r="1125" spans="1:27">
      <c r="A1125" s="2" t="s">
        <v>1219</v>
      </c>
      <c r="K1125" s="8" t="s">
        <v>2655</v>
      </c>
      <c r="V1125" s="8" t="s">
        <v>2671</v>
      </c>
      <c r="Y1125" s="8" t="s">
        <v>2671</v>
      </c>
      <c r="AA1125" s="8" t="s">
        <v>2685</v>
      </c>
    </row>
    <row r="1126" spans="1:27">
      <c r="A1126" s="2" t="s">
        <v>1220</v>
      </c>
      <c r="K1126" s="8" t="s">
        <v>2656</v>
      </c>
      <c r="V1126" s="8" t="s">
        <v>2672</v>
      </c>
      <c r="Y1126" s="8" t="s">
        <v>2672</v>
      </c>
      <c r="AA1126" s="8" t="s">
        <v>2686</v>
      </c>
    </row>
    <row r="1127" spans="1:27">
      <c r="A1127" s="2" t="s">
        <v>1221</v>
      </c>
      <c r="K1127" s="8" t="s">
        <v>2657</v>
      </c>
      <c r="V1127" s="8" t="s">
        <v>2673</v>
      </c>
      <c r="Y1127" s="8" t="s">
        <v>2673</v>
      </c>
      <c r="AA1127" s="8" t="s">
        <v>2687</v>
      </c>
    </row>
    <row r="1128" spans="1:27">
      <c r="A1128" s="2" t="s">
        <v>1222</v>
      </c>
      <c r="K1128" s="8" t="s">
        <v>2658</v>
      </c>
      <c r="V1128" s="8" t="s">
        <v>2674</v>
      </c>
      <c r="Y1128" s="8" t="s">
        <v>2674</v>
      </c>
      <c r="AA1128" s="8" t="s">
        <v>2688</v>
      </c>
    </row>
    <row r="1129" spans="1:27">
      <c r="A1129" s="2" t="s">
        <v>1223</v>
      </c>
      <c r="K1129" s="8" t="s">
        <v>2659</v>
      </c>
      <c r="V1129" s="8" t="s">
        <v>2675</v>
      </c>
      <c r="Y1129" s="8" t="s">
        <v>2675</v>
      </c>
      <c r="AA1129" s="8" t="s">
        <v>2689</v>
      </c>
    </row>
    <row r="1130" spans="1:27">
      <c r="A1130" s="2" t="s">
        <v>1224</v>
      </c>
      <c r="K1130" s="8" t="s">
        <v>2660</v>
      </c>
      <c r="V1130" s="8" t="s">
        <v>2676</v>
      </c>
      <c r="Y1130" s="8" t="s">
        <v>2676</v>
      </c>
      <c r="AA1130" s="8" t="s">
        <v>2690</v>
      </c>
    </row>
    <row r="1131" spans="1:27">
      <c r="A1131" s="2" t="s">
        <v>1225</v>
      </c>
      <c r="K1131" s="8" t="s">
        <v>2661</v>
      </c>
      <c r="V1131" s="8" t="s">
        <v>2677</v>
      </c>
      <c r="Y1131" s="8" t="s">
        <v>2677</v>
      </c>
      <c r="AA1131" s="8" t="s">
        <v>2691</v>
      </c>
    </row>
    <row r="1132" spans="1:27" ht="20">
      <c r="A1132" s="3" t="s">
        <v>1226</v>
      </c>
      <c r="K1132" s="8" t="s">
        <v>2662</v>
      </c>
      <c r="V1132" s="8" t="s">
        <v>2678</v>
      </c>
      <c r="Y1132" s="8" t="s">
        <v>2678</v>
      </c>
      <c r="AA1132" s="8" t="s">
        <v>2692</v>
      </c>
    </row>
    <row r="1133" spans="1:27">
      <c r="A1133" s="2" t="s">
        <v>1227</v>
      </c>
      <c r="K1133" s="8" t="s">
        <v>2663</v>
      </c>
      <c r="V1133" s="8" t="s">
        <v>2679</v>
      </c>
      <c r="Y1133" s="8" t="s">
        <v>2679</v>
      </c>
      <c r="AA1133" s="8" t="s">
        <v>2693</v>
      </c>
    </row>
    <row r="1134" spans="1:27">
      <c r="A1134" s="2" t="s">
        <v>1228</v>
      </c>
      <c r="K1134" s="8" t="s">
        <v>2664</v>
      </c>
      <c r="V1134" s="8" t="s">
        <v>2680</v>
      </c>
      <c r="Y1134" s="8" t="s">
        <v>2680</v>
      </c>
      <c r="AA1134" s="8" t="s">
        <v>2694</v>
      </c>
    </row>
    <row r="1135" spans="1:27">
      <c r="A1135" s="2" t="s">
        <v>1229</v>
      </c>
      <c r="K1135" s="8" t="s">
        <v>2665</v>
      </c>
      <c r="V1135" s="8" t="s">
        <v>2681</v>
      </c>
      <c r="Y1135" s="8" t="s">
        <v>2681</v>
      </c>
      <c r="AA1135" s="8" t="s">
        <v>2695</v>
      </c>
    </row>
    <row r="1136" spans="1:27">
      <c r="A1136" s="2" t="s">
        <v>1230</v>
      </c>
      <c r="K1136" s="8" t="s">
        <v>2666</v>
      </c>
      <c r="V1136" s="8" t="s">
        <v>2682</v>
      </c>
      <c r="Y1136" s="8" t="s">
        <v>2682</v>
      </c>
      <c r="AA1136" s="8" t="s">
        <v>2696</v>
      </c>
    </row>
    <row r="1137" spans="1:27">
      <c r="A1137" s="2" t="s">
        <v>1231</v>
      </c>
      <c r="K1137" s="8" t="s">
        <v>2667</v>
      </c>
      <c r="V1137" s="8" t="s">
        <v>2683</v>
      </c>
      <c r="Y1137" s="8" t="s">
        <v>2683</v>
      </c>
      <c r="AA1137" s="8" t="s">
        <v>2697</v>
      </c>
    </row>
    <row r="1138" spans="1:27">
      <c r="A1138" s="2" t="s">
        <v>1232</v>
      </c>
      <c r="K1138" s="8" t="s">
        <v>2668</v>
      </c>
      <c r="V1138" s="8" t="s">
        <v>2684</v>
      </c>
      <c r="Y1138" s="8" t="s">
        <v>2684</v>
      </c>
      <c r="AA1138" s="8" t="s">
        <v>2698</v>
      </c>
    </row>
    <row r="1139" spans="1:27">
      <c r="A1139" s="2" t="s">
        <v>1233</v>
      </c>
      <c r="K1139" s="8" t="s">
        <v>2669</v>
      </c>
      <c r="V1139" s="8" t="s">
        <v>2685</v>
      </c>
      <c r="Y1139" s="8" t="s">
        <v>2685</v>
      </c>
      <c r="AA1139" s="8" t="s">
        <v>2699</v>
      </c>
    </row>
    <row r="1140" spans="1:27">
      <c r="A1140" s="2" t="s">
        <v>1234</v>
      </c>
      <c r="K1140" s="8" t="s">
        <v>2670</v>
      </c>
      <c r="V1140" s="8" t="s">
        <v>2686</v>
      </c>
      <c r="Y1140" s="8" t="s">
        <v>2686</v>
      </c>
      <c r="AA1140" s="8" t="s">
        <v>2700</v>
      </c>
    </row>
    <row r="1141" spans="1:27">
      <c r="A1141" s="2" t="s">
        <v>1235</v>
      </c>
      <c r="K1141" s="8" t="s">
        <v>2671</v>
      </c>
      <c r="V1141" s="8" t="s">
        <v>2687</v>
      </c>
      <c r="Y1141" s="8" t="s">
        <v>2687</v>
      </c>
      <c r="AA1141" s="8" t="s">
        <v>2701</v>
      </c>
    </row>
    <row r="1142" spans="1:27">
      <c r="A1142" s="2" t="s">
        <v>1236</v>
      </c>
      <c r="K1142" s="8" t="s">
        <v>2672</v>
      </c>
      <c r="V1142" s="8" t="s">
        <v>2688</v>
      </c>
      <c r="Y1142" s="8" t="s">
        <v>2688</v>
      </c>
      <c r="AA1142" s="8" t="s">
        <v>2702</v>
      </c>
    </row>
    <row r="1143" spans="1:27">
      <c r="A1143" s="2" t="s">
        <v>1237</v>
      </c>
      <c r="K1143" s="8" t="s">
        <v>2673</v>
      </c>
      <c r="V1143" s="8" t="s">
        <v>2689</v>
      </c>
      <c r="Y1143" s="8" t="s">
        <v>2689</v>
      </c>
      <c r="AA1143" s="8" t="s">
        <v>2703</v>
      </c>
    </row>
    <row r="1144" spans="1:27">
      <c r="A1144" s="2" t="s">
        <v>1238</v>
      </c>
      <c r="K1144" s="8" t="s">
        <v>2674</v>
      </c>
      <c r="V1144" s="8" t="s">
        <v>2690</v>
      </c>
      <c r="Y1144" s="8" t="s">
        <v>2690</v>
      </c>
      <c r="AA1144" s="8" t="s">
        <v>2704</v>
      </c>
    </row>
    <row r="1145" spans="1:27">
      <c r="A1145" s="2" t="s">
        <v>1239</v>
      </c>
      <c r="K1145" s="8" t="s">
        <v>2675</v>
      </c>
      <c r="V1145" s="8" t="s">
        <v>2691</v>
      </c>
      <c r="Y1145" s="8" t="s">
        <v>2691</v>
      </c>
      <c r="AA1145" s="8" t="s">
        <v>2705</v>
      </c>
    </row>
    <row r="1146" spans="1:27">
      <c r="A1146" s="2" t="s">
        <v>1240</v>
      </c>
      <c r="K1146" s="8" t="s">
        <v>2676</v>
      </c>
      <c r="V1146" s="8" t="s">
        <v>2692</v>
      </c>
      <c r="Y1146" s="8" t="s">
        <v>2692</v>
      </c>
      <c r="AA1146" s="8" t="s">
        <v>2706</v>
      </c>
    </row>
    <row r="1147" spans="1:27">
      <c r="A1147" s="2" t="s">
        <v>1241</v>
      </c>
      <c r="K1147" s="8" t="s">
        <v>2677</v>
      </c>
      <c r="V1147" s="8" t="s">
        <v>2693</v>
      </c>
      <c r="Y1147" s="8" t="s">
        <v>2693</v>
      </c>
      <c r="AA1147" s="8" t="s">
        <v>2707</v>
      </c>
    </row>
    <row r="1148" spans="1:27">
      <c r="A1148" s="2" t="s">
        <v>1242</v>
      </c>
      <c r="K1148" s="8" t="s">
        <v>2678</v>
      </c>
      <c r="V1148" s="8" t="s">
        <v>2694</v>
      </c>
      <c r="Y1148" s="8" t="s">
        <v>2694</v>
      </c>
      <c r="AA1148" s="8" t="s">
        <v>2708</v>
      </c>
    </row>
    <row r="1149" spans="1:27">
      <c r="A1149" s="2" t="s">
        <v>1243</v>
      </c>
      <c r="K1149" s="8" t="s">
        <v>2679</v>
      </c>
      <c r="V1149" s="8" t="s">
        <v>2695</v>
      </c>
      <c r="Y1149" s="8" t="s">
        <v>2695</v>
      </c>
      <c r="AA1149" s="8" t="s">
        <v>2709</v>
      </c>
    </row>
    <row r="1150" spans="1:27">
      <c r="A1150" s="2" t="s">
        <v>1244</v>
      </c>
      <c r="K1150" s="8" t="s">
        <v>2680</v>
      </c>
      <c r="V1150" s="8" t="s">
        <v>2696</v>
      </c>
      <c r="Y1150" s="8" t="s">
        <v>2696</v>
      </c>
      <c r="AA1150" s="8" t="s">
        <v>2710</v>
      </c>
    </row>
    <row r="1151" spans="1:27">
      <c r="A1151" s="2" t="s">
        <v>1245</v>
      </c>
      <c r="K1151" s="8" t="s">
        <v>2681</v>
      </c>
      <c r="V1151" s="8" t="s">
        <v>2697</v>
      </c>
      <c r="Y1151" s="8" t="s">
        <v>2697</v>
      </c>
      <c r="AA1151" s="8" t="s">
        <v>2711</v>
      </c>
    </row>
    <row r="1152" spans="1:27">
      <c r="A1152" s="2" t="s">
        <v>1246</v>
      </c>
      <c r="K1152" s="8" t="s">
        <v>2682</v>
      </c>
      <c r="V1152" s="8" t="s">
        <v>2698</v>
      </c>
      <c r="Y1152" s="8" t="s">
        <v>2698</v>
      </c>
      <c r="AA1152" s="8" t="s">
        <v>2712</v>
      </c>
    </row>
    <row r="1153" spans="1:27">
      <c r="A1153" s="2" t="s">
        <v>1247</v>
      </c>
      <c r="K1153" s="8" t="s">
        <v>2683</v>
      </c>
      <c r="V1153" s="8" t="s">
        <v>2699</v>
      </c>
      <c r="Y1153" s="8" t="s">
        <v>2699</v>
      </c>
      <c r="AA1153" s="8" t="s">
        <v>2713</v>
      </c>
    </row>
    <row r="1154" spans="1:27">
      <c r="A1154" s="2" t="s">
        <v>1248</v>
      </c>
      <c r="K1154" s="8" t="s">
        <v>2684</v>
      </c>
      <c r="V1154" s="8" t="s">
        <v>2700</v>
      </c>
      <c r="Y1154" s="8" t="s">
        <v>2700</v>
      </c>
      <c r="AA1154" s="8" t="s">
        <v>2714</v>
      </c>
    </row>
    <row r="1155" spans="1:27">
      <c r="A1155" s="2" t="s">
        <v>1249</v>
      </c>
      <c r="K1155" s="8" t="s">
        <v>2685</v>
      </c>
      <c r="V1155" s="8" t="s">
        <v>2701</v>
      </c>
      <c r="Y1155" s="8" t="s">
        <v>2701</v>
      </c>
      <c r="AA1155" s="8" t="s">
        <v>2715</v>
      </c>
    </row>
    <row r="1156" spans="1:27">
      <c r="A1156" s="2" t="s">
        <v>1250</v>
      </c>
      <c r="K1156" s="8" t="s">
        <v>2686</v>
      </c>
      <c r="V1156" s="8" t="s">
        <v>2702</v>
      </c>
      <c r="Y1156" s="8" t="s">
        <v>2702</v>
      </c>
    </row>
    <row r="1157" spans="1:27">
      <c r="A1157" s="2" t="s">
        <v>1251</v>
      </c>
      <c r="K1157" s="8" t="s">
        <v>2687</v>
      </c>
      <c r="V1157" s="8" t="s">
        <v>2703</v>
      </c>
      <c r="Y1157" s="8" t="s">
        <v>2703</v>
      </c>
    </row>
    <row r="1158" spans="1:27">
      <c r="A1158" s="2" t="s">
        <v>1252</v>
      </c>
      <c r="K1158" s="8" t="s">
        <v>2688</v>
      </c>
      <c r="V1158" s="8" t="s">
        <v>2704</v>
      </c>
      <c r="Y1158" s="8" t="s">
        <v>2704</v>
      </c>
    </row>
    <row r="1159" spans="1:27">
      <c r="A1159" s="2" t="s">
        <v>1253</v>
      </c>
      <c r="K1159" s="8" t="s">
        <v>2689</v>
      </c>
      <c r="V1159" s="8" t="s">
        <v>2705</v>
      </c>
      <c r="Y1159" s="8" t="s">
        <v>2705</v>
      </c>
    </row>
    <row r="1160" spans="1:27">
      <c r="A1160" s="2" t="s">
        <v>1254</v>
      </c>
      <c r="K1160" s="8" t="s">
        <v>2690</v>
      </c>
      <c r="V1160" s="8" t="s">
        <v>2706</v>
      </c>
      <c r="Y1160" s="8" t="s">
        <v>2706</v>
      </c>
    </row>
    <row r="1161" spans="1:27">
      <c r="A1161" s="2" t="s">
        <v>1255</v>
      </c>
      <c r="K1161" s="8" t="s">
        <v>2691</v>
      </c>
      <c r="V1161" s="8" t="s">
        <v>2707</v>
      </c>
      <c r="Y1161" s="8" t="s">
        <v>2707</v>
      </c>
    </row>
    <row r="1162" spans="1:27">
      <c r="A1162" s="2" t="s">
        <v>1256</v>
      </c>
      <c r="K1162" s="8" t="s">
        <v>2692</v>
      </c>
      <c r="V1162" s="8" t="s">
        <v>2708</v>
      </c>
      <c r="Y1162" s="8" t="s">
        <v>2708</v>
      </c>
    </row>
    <row r="1163" spans="1:27">
      <c r="A1163" s="2" t="s">
        <v>1257</v>
      </c>
      <c r="K1163" s="8" t="s">
        <v>2693</v>
      </c>
      <c r="V1163" s="8" t="s">
        <v>2709</v>
      </c>
      <c r="Y1163" s="8" t="s">
        <v>2709</v>
      </c>
    </row>
    <row r="1164" spans="1:27">
      <c r="A1164" s="2" t="s">
        <v>1258</v>
      </c>
      <c r="K1164" s="8" t="s">
        <v>2694</v>
      </c>
      <c r="V1164" s="8" t="s">
        <v>2710</v>
      </c>
      <c r="Y1164" s="8" t="s">
        <v>2710</v>
      </c>
    </row>
    <row r="1165" spans="1:27">
      <c r="A1165" s="2" t="s">
        <v>1259</v>
      </c>
      <c r="K1165" s="8" t="s">
        <v>2695</v>
      </c>
      <c r="V1165" s="8" t="s">
        <v>2711</v>
      </c>
      <c r="Y1165" s="8" t="s">
        <v>2711</v>
      </c>
    </row>
    <row r="1166" spans="1:27">
      <c r="A1166" s="2" t="s">
        <v>1260</v>
      </c>
      <c r="K1166" s="8" t="s">
        <v>2696</v>
      </c>
      <c r="V1166" s="8" t="s">
        <v>2712</v>
      </c>
      <c r="Y1166" s="8" t="s">
        <v>2712</v>
      </c>
    </row>
    <row r="1167" spans="1:27">
      <c r="A1167" s="2" t="s">
        <v>1261</v>
      </c>
      <c r="K1167" s="8" t="s">
        <v>2697</v>
      </c>
      <c r="V1167" s="8" t="s">
        <v>2713</v>
      </c>
      <c r="Y1167" s="8" t="s">
        <v>2713</v>
      </c>
    </row>
    <row r="1168" spans="1:27">
      <c r="A1168" s="2" t="s">
        <v>1262</v>
      </c>
      <c r="K1168" s="8" t="s">
        <v>2698</v>
      </c>
      <c r="V1168" s="8" t="s">
        <v>2714</v>
      </c>
      <c r="Y1168" s="8" t="s">
        <v>2714</v>
      </c>
    </row>
    <row r="1169" spans="1:25">
      <c r="A1169" s="2" t="s">
        <v>1263</v>
      </c>
      <c r="K1169" s="8" t="s">
        <v>2699</v>
      </c>
      <c r="V1169" s="8" t="s">
        <v>2715</v>
      </c>
      <c r="Y1169" s="8" t="s">
        <v>2715</v>
      </c>
    </row>
    <row r="1170" spans="1:25">
      <c r="A1170" s="2" t="s">
        <v>1264</v>
      </c>
      <c r="K1170" s="8" t="s">
        <v>2700</v>
      </c>
    </row>
    <row r="1171" spans="1:25">
      <c r="A1171" s="2" t="s">
        <v>1265</v>
      </c>
      <c r="K1171" s="8" t="s">
        <v>2701</v>
      </c>
    </row>
    <row r="1172" spans="1:25">
      <c r="A1172" s="2" t="s">
        <v>1266</v>
      </c>
      <c r="K1172" s="8" t="s">
        <v>2702</v>
      </c>
    </row>
    <row r="1173" spans="1:25">
      <c r="A1173" s="2" t="s">
        <v>1267</v>
      </c>
      <c r="K1173" s="8" t="s">
        <v>2703</v>
      </c>
    </row>
    <row r="1174" spans="1:25">
      <c r="A1174" s="2" t="s">
        <v>1268</v>
      </c>
      <c r="K1174" s="8" t="s">
        <v>2704</v>
      </c>
    </row>
    <row r="1175" spans="1:25">
      <c r="A1175" s="2" t="s">
        <v>1269</v>
      </c>
      <c r="K1175" s="8" t="s">
        <v>2705</v>
      </c>
    </row>
    <row r="1176" spans="1:25">
      <c r="A1176" s="2" t="s">
        <v>1270</v>
      </c>
      <c r="K1176" s="8" t="s">
        <v>2706</v>
      </c>
    </row>
    <row r="1177" spans="1:25">
      <c r="A1177" s="2" t="s">
        <v>1271</v>
      </c>
      <c r="K1177" s="8" t="s">
        <v>2707</v>
      </c>
    </row>
    <row r="1178" spans="1:25">
      <c r="A1178" s="2" t="s">
        <v>1272</v>
      </c>
      <c r="K1178" s="8" t="s">
        <v>2708</v>
      </c>
    </row>
    <row r="1179" spans="1:25">
      <c r="A1179" s="2" t="s">
        <v>1273</v>
      </c>
      <c r="K1179" s="8" t="s">
        <v>2709</v>
      </c>
    </row>
    <row r="1180" spans="1:25">
      <c r="A1180" s="2" t="s">
        <v>1274</v>
      </c>
      <c r="K1180" s="8" t="s">
        <v>2710</v>
      </c>
    </row>
    <row r="1181" spans="1:25">
      <c r="A1181" s="2" t="s">
        <v>1275</v>
      </c>
      <c r="K1181" s="8" t="s">
        <v>2711</v>
      </c>
    </row>
    <row r="1182" spans="1:25">
      <c r="A1182" s="2" t="s">
        <v>1276</v>
      </c>
      <c r="K1182" s="8" t="s">
        <v>2712</v>
      </c>
    </row>
    <row r="1183" spans="1:25">
      <c r="A1183" s="2" t="s">
        <v>1277</v>
      </c>
      <c r="K1183" s="8" t="s">
        <v>2713</v>
      </c>
    </row>
    <row r="1184" spans="1:25">
      <c r="A1184" s="2" t="s">
        <v>1278</v>
      </c>
      <c r="K1184" s="8" t="s">
        <v>2714</v>
      </c>
    </row>
    <row r="1185" spans="1:11">
      <c r="A1185" s="2" t="s">
        <v>1279</v>
      </c>
      <c r="K1185" s="8" t="s">
        <v>2715</v>
      </c>
    </row>
    <row r="1186" spans="1:11">
      <c r="A1186" s="2" t="s">
        <v>1280</v>
      </c>
    </row>
    <row r="1187" spans="1:11">
      <c r="A1187" s="2" t="s">
        <v>1281</v>
      </c>
    </row>
    <row r="1188" spans="1:11">
      <c r="A1188" s="2" t="s">
        <v>1282</v>
      </c>
    </row>
    <row r="1189" spans="1:11">
      <c r="A1189" s="2" t="s">
        <v>1283</v>
      </c>
    </row>
    <row r="1190" spans="1:11">
      <c r="A1190" s="2" t="s">
        <v>1284</v>
      </c>
    </row>
    <row r="1191" spans="1:11">
      <c r="A1191" s="2" t="s">
        <v>1285</v>
      </c>
    </row>
    <row r="1192" spans="1:11">
      <c r="A1192" s="2" t="s">
        <v>1286</v>
      </c>
    </row>
    <row r="1193" spans="1:11" ht="20">
      <c r="A1193" s="3" t="s">
        <v>1287</v>
      </c>
    </row>
    <row r="1194" spans="1:11">
      <c r="A1194" s="2" t="s">
        <v>1288</v>
      </c>
    </row>
    <row r="1195" spans="1:11">
      <c r="A1195" s="2" t="s">
        <v>1289</v>
      </c>
    </row>
    <row r="1196" spans="1:11">
      <c r="A1196" s="2" t="s">
        <v>1290</v>
      </c>
    </row>
    <row r="1197" spans="1:11">
      <c r="A1197" s="2" t="s">
        <v>1291</v>
      </c>
    </row>
    <row r="1198" spans="1:11">
      <c r="A1198" s="2" t="s">
        <v>1292</v>
      </c>
    </row>
    <row r="1199" spans="1:11">
      <c r="A1199" s="2" t="s">
        <v>1293</v>
      </c>
    </row>
    <row r="1200" spans="1:11" ht="20">
      <c r="A1200" s="3" t="s">
        <v>1294</v>
      </c>
    </row>
    <row r="1201" spans="1:1">
      <c r="A1201" s="2" t="s">
        <v>1295</v>
      </c>
    </row>
    <row r="1202" spans="1:1">
      <c r="A1202" s="2" t="s">
        <v>1296</v>
      </c>
    </row>
    <row r="1203" spans="1:1">
      <c r="A1203" s="2" t="s">
        <v>1297</v>
      </c>
    </row>
    <row r="1204" spans="1:1">
      <c r="A1204" s="2" t="s">
        <v>1298</v>
      </c>
    </row>
    <row r="1205" spans="1:1">
      <c r="A1205" s="2" t="s">
        <v>1299</v>
      </c>
    </row>
    <row r="1206" spans="1:1">
      <c r="A1206" s="2" t="s">
        <v>1300</v>
      </c>
    </row>
    <row r="1207" spans="1:1">
      <c r="A1207" s="2" t="s">
        <v>1301</v>
      </c>
    </row>
    <row r="1208" spans="1:1">
      <c r="A1208" s="2" t="s">
        <v>1302</v>
      </c>
    </row>
    <row r="1209" spans="1:1">
      <c r="A1209" s="2" t="s">
        <v>1303</v>
      </c>
    </row>
    <row r="1210" spans="1:1">
      <c r="A1210" s="2" t="s">
        <v>1304</v>
      </c>
    </row>
    <row r="1211" spans="1:1">
      <c r="A1211" s="2" t="s">
        <v>1305</v>
      </c>
    </row>
    <row r="1212" spans="1:1">
      <c r="A1212" s="2" t="s">
        <v>1306</v>
      </c>
    </row>
    <row r="1213" spans="1:1">
      <c r="A1213" s="2" t="s">
        <v>1307</v>
      </c>
    </row>
    <row r="1214" spans="1:1">
      <c r="A1214" s="2" t="s">
        <v>1308</v>
      </c>
    </row>
    <row r="1215" spans="1:1">
      <c r="A1215" s="2" t="s">
        <v>1309</v>
      </c>
    </row>
    <row r="1216" spans="1:1">
      <c r="A1216" s="2" t="s">
        <v>1310</v>
      </c>
    </row>
    <row r="1217" spans="1:1">
      <c r="A1217" s="2" t="s">
        <v>1311</v>
      </c>
    </row>
    <row r="1218" spans="1:1">
      <c r="A1218" s="2" t="s">
        <v>1312</v>
      </c>
    </row>
    <row r="1219" spans="1:1">
      <c r="A1219" s="2" t="s">
        <v>1313</v>
      </c>
    </row>
    <row r="1220" spans="1:1">
      <c r="A1220" s="2" t="s">
        <v>1314</v>
      </c>
    </row>
    <row r="1221" spans="1:1">
      <c r="A1221" s="2" t="s">
        <v>1315</v>
      </c>
    </row>
    <row r="1222" spans="1:1">
      <c r="A1222" s="2" t="s">
        <v>1316</v>
      </c>
    </row>
    <row r="1223" spans="1:1">
      <c r="A1223" s="2" t="s">
        <v>1317</v>
      </c>
    </row>
    <row r="1224" spans="1:1">
      <c r="A1224" s="2" t="s">
        <v>1318</v>
      </c>
    </row>
    <row r="1225" spans="1:1">
      <c r="A1225" s="2" t="s">
        <v>1319</v>
      </c>
    </row>
    <row r="1226" spans="1:1">
      <c r="A1226" s="2" t="s">
        <v>1320</v>
      </c>
    </row>
    <row r="1227" spans="1:1">
      <c r="A1227" s="2" t="s">
        <v>1321</v>
      </c>
    </row>
    <row r="1228" spans="1:1">
      <c r="A1228" s="2" t="s">
        <v>1322</v>
      </c>
    </row>
    <row r="1229" spans="1:1">
      <c r="A1229" s="2" t="s">
        <v>1323</v>
      </c>
    </row>
    <row r="1230" spans="1:1">
      <c r="A1230" s="2" t="s">
        <v>1324</v>
      </c>
    </row>
    <row r="1231" spans="1:1">
      <c r="A1231" s="2" t="s">
        <v>1325</v>
      </c>
    </row>
    <row r="1232" spans="1:1">
      <c r="A1232" s="2" t="s">
        <v>1326</v>
      </c>
    </row>
    <row r="1233" spans="1:1">
      <c r="A1233" s="2" t="s">
        <v>1327</v>
      </c>
    </row>
    <row r="1234" spans="1:1">
      <c r="A1234" s="2" t="s">
        <v>1328</v>
      </c>
    </row>
    <row r="1235" spans="1:1">
      <c r="A1235" s="2" t="s">
        <v>1329</v>
      </c>
    </row>
    <row r="1236" spans="1:1">
      <c r="A1236" s="2" t="s">
        <v>1330</v>
      </c>
    </row>
    <row r="1237" spans="1:1">
      <c r="A1237" s="2" t="s">
        <v>1331</v>
      </c>
    </row>
    <row r="1238" spans="1:1">
      <c r="A1238" s="2" t="s">
        <v>1332</v>
      </c>
    </row>
    <row r="1239" spans="1:1">
      <c r="A1239" s="2" t="s">
        <v>1333</v>
      </c>
    </row>
    <row r="1240" spans="1:1">
      <c r="A1240" s="2" t="s">
        <v>1334</v>
      </c>
    </row>
    <row r="1241" spans="1:1">
      <c r="A1241" s="2" t="s">
        <v>1335</v>
      </c>
    </row>
    <row r="1242" spans="1:1">
      <c r="A1242" s="2" t="s">
        <v>1336</v>
      </c>
    </row>
    <row r="1243" spans="1:1">
      <c r="A1243" s="2" t="s">
        <v>1337</v>
      </c>
    </row>
    <row r="1244" spans="1:1">
      <c r="A1244" s="2" t="s">
        <v>1338</v>
      </c>
    </row>
    <row r="1245" spans="1:1">
      <c r="A1245" s="2" t="s">
        <v>1339</v>
      </c>
    </row>
    <row r="1246" spans="1:1">
      <c r="A1246" s="2" t="s">
        <v>1340</v>
      </c>
    </row>
    <row r="1247" spans="1:1">
      <c r="A1247" s="2" t="s">
        <v>1341</v>
      </c>
    </row>
    <row r="1248" spans="1:1">
      <c r="A1248" s="2" t="s">
        <v>1342</v>
      </c>
    </row>
    <row r="1249" spans="1:1">
      <c r="A1249" s="2" t="s">
        <v>1343</v>
      </c>
    </row>
    <row r="1250" spans="1:1">
      <c r="A1250" s="2" t="s">
        <v>1344</v>
      </c>
    </row>
    <row r="1251" spans="1:1">
      <c r="A1251" s="2" t="s">
        <v>1345</v>
      </c>
    </row>
    <row r="1252" spans="1:1">
      <c r="A1252" s="2" t="s">
        <v>1346</v>
      </c>
    </row>
    <row r="1253" spans="1:1">
      <c r="A1253" s="2" t="s">
        <v>1347</v>
      </c>
    </row>
    <row r="1254" spans="1:1">
      <c r="A1254" s="2" t="s">
        <v>1348</v>
      </c>
    </row>
    <row r="1255" spans="1:1">
      <c r="A1255" s="2" t="s">
        <v>1349</v>
      </c>
    </row>
    <row r="1256" spans="1:1">
      <c r="A1256" s="2" t="s">
        <v>1350</v>
      </c>
    </row>
    <row r="1257" spans="1:1">
      <c r="A1257" s="2" t="s">
        <v>1351</v>
      </c>
    </row>
    <row r="1258" spans="1:1">
      <c r="A1258" s="2" t="s">
        <v>1352</v>
      </c>
    </row>
    <row r="1259" spans="1:1">
      <c r="A1259" s="2" t="s">
        <v>1353</v>
      </c>
    </row>
    <row r="1260" spans="1:1">
      <c r="A1260" s="2" t="s">
        <v>1354</v>
      </c>
    </row>
    <row r="1261" spans="1:1">
      <c r="A1261" s="2" t="s">
        <v>1355</v>
      </c>
    </row>
    <row r="1262" spans="1:1">
      <c r="A1262" s="2" t="s">
        <v>1356</v>
      </c>
    </row>
    <row r="1263" spans="1:1">
      <c r="A1263" s="2" t="s">
        <v>1357</v>
      </c>
    </row>
    <row r="1264" spans="1:1">
      <c r="A1264" s="2" t="s">
        <v>1358</v>
      </c>
    </row>
    <row r="1265" spans="1:1">
      <c r="A1265" s="2" t="s">
        <v>1359</v>
      </c>
    </row>
    <row r="1266" spans="1:1">
      <c r="A1266" s="2" t="s">
        <v>1360</v>
      </c>
    </row>
    <row r="1267" spans="1:1">
      <c r="A1267" s="2" t="s">
        <v>1361</v>
      </c>
    </row>
    <row r="1268" spans="1:1">
      <c r="A1268" s="2" t="s">
        <v>1362</v>
      </c>
    </row>
    <row r="1269" spans="1:1">
      <c r="A1269" s="2" t="s">
        <v>1363</v>
      </c>
    </row>
    <row r="1270" spans="1:1">
      <c r="A1270" s="2" t="s">
        <v>1364</v>
      </c>
    </row>
    <row r="1271" spans="1:1">
      <c r="A1271" s="2" t="s">
        <v>1365</v>
      </c>
    </row>
    <row r="1272" spans="1:1">
      <c r="A1272" s="2" t="s">
        <v>1366</v>
      </c>
    </row>
    <row r="1273" spans="1:1">
      <c r="A1273" s="2" t="s">
        <v>1367</v>
      </c>
    </row>
    <row r="1274" spans="1:1">
      <c r="A1274" s="2" t="s">
        <v>1368</v>
      </c>
    </row>
    <row r="1275" spans="1:1">
      <c r="A1275" s="2" t="s">
        <v>1369</v>
      </c>
    </row>
    <row r="1276" spans="1:1">
      <c r="A1276" s="2" t="s">
        <v>1370</v>
      </c>
    </row>
    <row r="1277" spans="1:1">
      <c r="A1277" s="2" t="s">
        <v>1371</v>
      </c>
    </row>
    <row r="1278" spans="1:1">
      <c r="A1278" s="2" t="s">
        <v>1372</v>
      </c>
    </row>
    <row r="1279" spans="1:1">
      <c r="A1279" s="2" t="s">
        <v>1373</v>
      </c>
    </row>
    <row r="1280" spans="1:1">
      <c r="A1280" s="2" t="s">
        <v>1374</v>
      </c>
    </row>
    <row r="1281" spans="1:1">
      <c r="A1281" s="2" t="s">
        <v>1375</v>
      </c>
    </row>
    <row r="1282" spans="1:1">
      <c r="A1282" s="2" t="s">
        <v>1376</v>
      </c>
    </row>
    <row r="1283" spans="1:1">
      <c r="A1283" s="2" t="s">
        <v>1377</v>
      </c>
    </row>
    <row r="1284" spans="1:1">
      <c r="A1284" s="2" t="s">
        <v>1378</v>
      </c>
    </row>
    <row r="1285" spans="1:1">
      <c r="A1285" s="2" t="s">
        <v>1379</v>
      </c>
    </row>
    <row r="1286" spans="1:1">
      <c r="A1286" s="2" t="s">
        <v>1380</v>
      </c>
    </row>
    <row r="1287" spans="1:1">
      <c r="A1287" s="2" t="s">
        <v>1381</v>
      </c>
    </row>
    <row r="1288" spans="1:1">
      <c r="A1288" s="2" t="s">
        <v>1382</v>
      </c>
    </row>
    <row r="1289" spans="1:1">
      <c r="A1289" s="2" t="s">
        <v>1383</v>
      </c>
    </row>
    <row r="1290" spans="1:1">
      <c r="A1290" s="2" t="s">
        <v>1384</v>
      </c>
    </row>
    <row r="1291" spans="1:1">
      <c r="A1291" s="2" t="s">
        <v>1385</v>
      </c>
    </row>
    <row r="1292" spans="1:1">
      <c r="A1292" s="2" t="s">
        <v>1386</v>
      </c>
    </row>
    <row r="1293" spans="1:1">
      <c r="A1293" s="2" t="s">
        <v>1387</v>
      </c>
    </row>
    <row r="1294" spans="1:1">
      <c r="A1294" s="2" t="s">
        <v>1388</v>
      </c>
    </row>
    <row r="1295" spans="1:1">
      <c r="A1295" s="2" t="s">
        <v>1389</v>
      </c>
    </row>
    <row r="1296" spans="1:1">
      <c r="A1296" s="2" t="s">
        <v>1390</v>
      </c>
    </row>
    <row r="1297" spans="1:1">
      <c r="A1297" s="2" t="s">
        <v>1391</v>
      </c>
    </row>
    <row r="1298" spans="1:1">
      <c r="A1298" s="2" t="s">
        <v>1392</v>
      </c>
    </row>
    <row r="1299" spans="1:1">
      <c r="A1299" s="2" t="s">
        <v>1393</v>
      </c>
    </row>
    <row r="1300" spans="1:1">
      <c r="A1300" s="2" t="s">
        <v>1394</v>
      </c>
    </row>
    <row r="1301" spans="1:1">
      <c r="A1301" s="2" t="s">
        <v>1395</v>
      </c>
    </row>
    <row r="1302" spans="1:1">
      <c r="A1302" s="2" t="s">
        <v>1396</v>
      </c>
    </row>
    <row r="1303" spans="1:1">
      <c r="A1303" s="2" t="s">
        <v>1397</v>
      </c>
    </row>
    <row r="1304" spans="1:1">
      <c r="A1304" s="2" t="s">
        <v>1398</v>
      </c>
    </row>
    <row r="1305" spans="1:1">
      <c r="A1305" s="2" t="s">
        <v>1399</v>
      </c>
    </row>
    <row r="1306" spans="1:1">
      <c r="A1306" s="2" t="s">
        <v>1400</v>
      </c>
    </row>
    <row r="1307" spans="1:1">
      <c r="A1307" s="2" t="s">
        <v>1401</v>
      </c>
    </row>
    <row r="1308" spans="1:1">
      <c r="A1308" s="2" t="s">
        <v>1402</v>
      </c>
    </row>
    <row r="1309" spans="1:1">
      <c r="A1309" s="2" t="s">
        <v>1403</v>
      </c>
    </row>
    <row r="1310" spans="1:1">
      <c r="A1310" s="2" t="s">
        <v>1404</v>
      </c>
    </row>
    <row r="1311" spans="1:1">
      <c r="A1311" s="2" t="s">
        <v>1405</v>
      </c>
    </row>
    <row r="1312" spans="1:1">
      <c r="A1312" s="2" t="s">
        <v>1406</v>
      </c>
    </row>
    <row r="1313" spans="1:1">
      <c r="A1313" s="2" t="s">
        <v>1407</v>
      </c>
    </row>
    <row r="1314" spans="1:1">
      <c r="A1314" s="2" t="s">
        <v>1408</v>
      </c>
    </row>
    <row r="1315" spans="1:1">
      <c r="A1315" s="2" t="s">
        <v>1409</v>
      </c>
    </row>
    <row r="1316" spans="1:1">
      <c r="A1316" s="2" t="s">
        <v>1410</v>
      </c>
    </row>
    <row r="1317" spans="1:1">
      <c r="A1317" s="2" t="s">
        <v>1411</v>
      </c>
    </row>
    <row r="1318" spans="1:1">
      <c r="A1318" s="2" t="s">
        <v>1412</v>
      </c>
    </row>
    <row r="1319" spans="1:1">
      <c r="A1319" s="2" t="s">
        <v>1413</v>
      </c>
    </row>
    <row r="1320" spans="1:1">
      <c r="A1320" s="2" t="s">
        <v>1414</v>
      </c>
    </row>
    <row r="1321" spans="1:1">
      <c r="A1321" s="2" t="s">
        <v>1415</v>
      </c>
    </row>
    <row r="1322" spans="1:1">
      <c r="A1322" s="2" t="s">
        <v>1416</v>
      </c>
    </row>
    <row r="1323" spans="1:1">
      <c r="A1323" s="2" t="s">
        <v>1417</v>
      </c>
    </row>
    <row r="1324" spans="1:1">
      <c r="A1324" s="2" t="s">
        <v>1418</v>
      </c>
    </row>
    <row r="1325" spans="1:1">
      <c r="A1325" s="2" t="s">
        <v>1419</v>
      </c>
    </row>
    <row r="1326" spans="1:1">
      <c r="A1326" s="2" t="s">
        <v>1420</v>
      </c>
    </row>
    <row r="1327" spans="1:1">
      <c r="A1327" s="2" t="s">
        <v>1421</v>
      </c>
    </row>
    <row r="1328" spans="1:1">
      <c r="A1328" s="2" t="s">
        <v>1422</v>
      </c>
    </row>
    <row r="1329" spans="1:1">
      <c r="A1329" s="2" t="s">
        <v>1423</v>
      </c>
    </row>
    <row r="1330" spans="1:1">
      <c r="A1330" s="2" t="s">
        <v>1424</v>
      </c>
    </row>
    <row r="1331" spans="1:1">
      <c r="A1331" s="2" t="s">
        <v>1425</v>
      </c>
    </row>
    <row r="1332" spans="1:1">
      <c r="A1332" s="2" t="s">
        <v>1426</v>
      </c>
    </row>
    <row r="1333" spans="1:1">
      <c r="A1333" s="2" t="s">
        <v>1427</v>
      </c>
    </row>
    <row r="1334" spans="1:1">
      <c r="A1334" s="2" t="s">
        <v>1428</v>
      </c>
    </row>
    <row r="1335" spans="1:1">
      <c r="A1335" s="2" t="s">
        <v>1429</v>
      </c>
    </row>
    <row r="1336" spans="1:1">
      <c r="A1336" s="2" t="s">
        <v>1430</v>
      </c>
    </row>
    <row r="1337" spans="1:1">
      <c r="A1337" s="2" t="s">
        <v>1431</v>
      </c>
    </row>
    <row r="1338" spans="1:1">
      <c r="A1338" s="2" t="s">
        <v>1432</v>
      </c>
    </row>
    <row r="1339" spans="1:1">
      <c r="A1339" s="2" t="s">
        <v>1433</v>
      </c>
    </row>
    <row r="1340" spans="1:1">
      <c r="A1340" s="2" t="s">
        <v>1434</v>
      </c>
    </row>
    <row r="1341" spans="1:1">
      <c r="A1341" s="2" t="s">
        <v>1435</v>
      </c>
    </row>
    <row r="1342" spans="1:1">
      <c r="A1342" s="2" t="s">
        <v>1436</v>
      </c>
    </row>
    <row r="1343" spans="1:1">
      <c r="A1343" s="2" t="s">
        <v>1437</v>
      </c>
    </row>
    <row r="1344" spans="1:1">
      <c r="A1344" s="2" t="s">
        <v>1438</v>
      </c>
    </row>
    <row r="1345" spans="1:1">
      <c r="A1345" s="2" t="s">
        <v>1439</v>
      </c>
    </row>
    <row r="1346" spans="1:1">
      <c r="A1346" s="2" t="s">
        <v>1440</v>
      </c>
    </row>
    <row r="1347" spans="1:1">
      <c r="A1347" s="2" t="s">
        <v>1441</v>
      </c>
    </row>
    <row r="1348" spans="1:1">
      <c r="A1348" s="2" t="s">
        <v>1442</v>
      </c>
    </row>
    <row r="1349" spans="1:1">
      <c r="A1349" s="2" t="s">
        <v>1443</v>
      </c>
    </row>
    <row r="1350" spans="1:1">
      <c r="A1350" s="2" t="s">
        <v>1444</v>
      </c>
    </row>
    <row r="1351" spans="1:1">
      <c r="A1351" s="2" t="s">
        <v>1445</v>
      </c>
    </row>
    <row r="1352" spans="1:1">
      <c r="A1352" s="2" t="s">
        <v>1446</v>
      </c>
    </row>
    <row r="1353" spans="1:1">
      <c r="A1353" s="2" t="s">
        <v>1447</v>
      </c>
    </row>
    <row r="1354" spans="1:1">
      <c r="A1354" s="2" t="s">
        <v>1448</v>
      </c>
    </row>
    <row r="1355" spans="1:1">
      <c r="A1355" s="2" t="s">
        <v>1449</v>
      </c>
    </row>
    <row r="1356" spans="1:1">
      <c r="A1356" s="2" t="s">
        <v>1450</v>
      </c>
    </row>
    <row r="1357" spans="1:1">
      <c r="A1357" s="2" t="s">
        <v>1451</v>
      </c>
    </row>
    <row r="1358" spans="1:1">
      <c r="A1358" s="2" t="s">
        <v>1452</v>
      </c>
    </row>
    <row r="1359" spans="1:1">
      <c r="A1359" s="2" t="s">
        <v>1453</v>
      </c>
    </row>
    <row r="1360" spans="1:1">
      <c r="A1360" s="2" t="s">
        <v>1454</v>
      </c>
    </row>
    <row r="1361" spans="1:1">
      <c r="A1361" s="2" t="s">
        <v>1455</v>
      </c>
    </row>
    <row r="1362" spans="1:1">
      <c r="A1362" s="2" t="s">
        <v>1456</v>
      </c>
    </row>
    <row r="1363" spans="1:1">
      <c r="A1363" s="2" t="s">
        <v>1457</v>
      </c>
    </row>
    <row r="1364" spans="1:1">
      <c r="A1364" s="2" t="s">
        <v>1458</v>
      </c>
    </row>
    <row r="1365" spans="1:1">
      <c r="A1365" s="2" t="s">
        <v>1459</v>
      </c>
    </row>
    <row r="1366" spans="1:1">
      <c r="A1366" s="2" t="s">
        <v>1460</v>
      </c>
    </row>
    <row r="1367" spans="1:1">
      <c r="A1367" s="2" t="s">
        <v>1461</v>
      </c>
    </row>
    <row r="1368" spans="1:1">
      <c r="A1368" s="2" t="s">
        <v>1462</v>
      </c>
    </row>
    <row r="1369" spans="1:1">
      <c r="A1369" s="2" t="s">
        <v>1463</v>
      </c>
    </row>
    <row r="1370" spans="1:1">
      <c r="A1370" s="2" t="s">
        <v>1464</v>
      </c>
    </row>
    <row r="1371" spans="1:1">
      <c r="A1371" s="2" t="s">
        <v>1465</v>
      </c>
    </row>
    <row r="1372" spans="1:1">
      <c r="A1372" s="2" t="s">
        <v>1466</v>
      </c>
    </row>
    <row r="1373" spans="1:1">
      <c r="A1373" s="2" t="s">
        <v>1467</v>
      </c>
    </row>
    <row r="1374" spans="1:1">
      <c r="A1374" s="2" t="s">
        <v>1468</v>
      </c>
    </row>
    <row r="1375" spans="1:1">
      <c r="A1375" s="2" t="s">
        <v>1469</v>
      </c>
    </row>
    <row r="1376" spans="1:1">
      <c r="A1376" s="2" t="s">
        <v>1470</v>
      </c>
    </row>
    <row r="1377" spans="1:1">
      <c r="A1377" s="2" t="s">
        <v>1471</v>
      </c>
    </row>
    <row r="1378" spans="1:1">
      <c r="A1378" s="2" t="s">
        <v>1472</v>
      </c>
    </row>
    <row r="1379" spans="1:1">
      <c r="A1379" s="2" t="s">
        <v>1473</v>
      </c>
    </row>
    <row r="1380" spans="1:1">
      <c r="A1380" s="2" t="s">
        <v>1474</v>
      </c>
    </row>
    <row r="1381" spans="1:1">
      <c r="A1381" s="2" t="s">
        <v>1475</v>
      </c>
    </row>
    <row r="1382" spans="1:1">
      <c r="A1382" s="2" t="s">
        <v>1476</v>
      </c>
    </row>
    <row r="1383" spans="1:1">
      <c r="A1383" s="2" t="s">
        <v>1477</v>
      </c>
    </row>
    <row r="1384" spans="1:1">
      <c r="A1384" s="2" t="s">
        <v>1478</v>
      </c>
    </row>
    <row r="1385" spans="1:1">
      <c r="A1385" s="2" t="s">
        <v>1479</v>
      </c>
    </row>
    <row r="1386" spans="1:1">
      <c r="A1386" s="2" t="s">
        <v>224</v>
      </c>
    </row>
    <row r="1387" spans="1:1">
      <c r="A1387" s="2" t="s">
        <v>1480</v>
      </c>
    </row>
    <row r="1388" spans="1:1">
      <c r="A1388" s="2" t="s">
        <v>1481</v>
      </c>
    </row>
    <row r="1389" spans="1:1">
      <c r="A1389" s="2" t="s">
        <v>1482</v>
      </c>
    </row>
    <row r="1390" spans="1:1">
      <c r="A1390" s="2" t="s">
        <v>1483</v>
      </c>
    </row>
    <row r="1391" spans="1:1">
      <c r="A1391" s="2" t="s">
        <v>1484</v>
      </c>
    </row>
    <row r="1392" spans="1:1">
      <c r="A1392" s="2" t="s">
        <v>1485</v>
      </c>
    </row>
    <row r="1393" spans="1:1">
      <c r="A1393" s="2" t="s">
        <v>1486</v>
      </c>
    </row>
    <row r="1394" spans="1:1">
      <c r="A1394" s="2" t="s">
        <v>1487</v>
      </c>
    </row>
    <row r="1395" spans="1:1">
      <c r="A1395" s="2" t="s">
        <v>1488</v>
      </c>
    </row>
    <row r="1396" spans="1:1">
      <c r="A1396" s="2" t="s">
        <v>1489</v>
      </c>
    </row>
    <row r="1397" spans="1:1">
      <c r="A1397" s="2" t="s">
        <v>1490</v>
      </c>
    </row>
    <row r="1398" spans="1:1">
      <c r="A1398" s="2" t="s">
        <v>1491</v>
      </c>
    </row>
    <row r="1399" spans="1:1">
      <c r="A1399" s="2" t="s">
        <v>1492</v>
      </c>
    </row>
    <row r="1400" spans="1:1">
      <c r="A1400" s="2" t="s">
        <v>1493</v>
      </c>
    </row>
    <row r="1401" spans="1:1">
      <c r="A1401" s="2" t="s">
        <v>1494</v>
      </c>
    </row>
    <row r="1402" spans="1:1">
      <c r="A1402" s="2" t="s">
        <v>1495</v>
      </c>
    </row>
    <row r="1403" spans="1:1">
      <c r="A1403" s="2" t="s">
        <v>1496</v>
      </c>
    </row>
    <row r="1404" spans="1:1">
      <c r="A1404" s="2" t="s">
        <v>1497</v>
      </c>
    </row>
    <row r="1405" spans="1:1">
      <c r="A1405" s="2" t="s">
        <v>1498</v>
      </c>
    </row>
    <row r="1406" spans="1:1">
      <c r="A1406" s="2" t="s">
        <v>1499</v>
      </c>
    </row>
    <row r="1407" spans="1:1">
      <c r="A1407" s="2" t="s">
        <v>1500</v>
      </c>
    </row>
    <row r="1408" spans="1:1">
      <c r="A1408" s="2" t="s">
        <v>1501</v>
      </c>
    </row>
    <row r="1409" spans="1:1">
      <c r="A1409" s="2" t="s">
        <v>1502</v>
      </c>
    </row>
    <row r="1410" spans="1:1">
      <c r="A1410" s="2" t="s">
        <v>1503</v>
      </c>
    </row>
    <row r="1411" spans="1:1">
      <c r="A1411" s="2" t="s">
        <v>1504</v>
      </c>
    </row>
    <row r="1412" spans="1:1">
      <c r="A1412" s="2" t="s">
        <v>1505</v>
      </c>
    </row>
    <row r="1413" spans="1:1">
      <c r="A1413" s="2" t="s">
        <v>1506</v>
      </c>
    </row>
    <row r="1414" spans="1:1">
      <c r="A1414" s="2" t="s">
        <v>1507</v>
      </c>
    </row>
    <row r="1415" spans="1:1">
      <c r="A1415" s="2" t="s">
        <v>1508</v>
      </c>
    </row>
    <row r="1416" spans="1:1">
      <c r="A1416" s="2" t="s">
        <v>1509</v>
      </c>
    </row>
    <row r="1417" spans="1:1">
      <c r="A1417" s="2" t="s">
        <v>1510</v>
      </c>
    </row>
    <row r="1418" spans="1:1">
      <c r="A1418" s="2" t="s">
        <v>1511</v>
      </c>
    </row>
    <row r="1419" spans="1:1">
      <c r="A1419" s="2" t="s">
        <v>1512</v>
      </c>
    </row>
    <row r="1420" spans="1:1">
      <c r="A1420" s="2" t="s">
        <v>1513</v>
      </c>
    </row>
    <row r="1421" spans="1:1">
      <c r="A1421" s="2" t="s">
        <v>1514</v>
      </c>
    </row>
    <row r="1422" spans="1:1">
      <c r="A1422" s="2" t="s">
        <v>1515</v>
      </c>
    </row>
    <row r="1423" spans="1:1">
      <c r="A1423" s="2" t="s">
        <v>1516</v>
      </c>
    </row>
    <row r="1424" spans="1:1">
      <c r="A1424" s="2" t="s">
        <v>1517</v>
      </c>
    </row>
    <row r="1425" spans="1:1">
      <c r="A1425" s="2" t="s">
        <v>1518</v>
      </c>
    </row>
    <row r="1426" spans="1:1">
      <c r="A1426" s="2" t="s">
        <v>1519</v>
      </c>
    </row>
    <row r="1427" spans="1:1">
      <c r="A1427" s="2" t="s">
        <v>1520</v>
      </c>
    </row>
    <row r="1428" spans="1:1">
      <c r="A1428" s="2" t="s">
        <v>1521</v>
      </c>
    </row>
    <row r="1429" spans="1:1">
      <c r="A1429" s="2" t="s">
        <v>1522</v>
      </c>
    </row>
    <row r="1430" spans="1:1">
      <c r="A1430" s="2" t="s">
        <v>1523</v>
      </c>
    </row>
    <row r="1431" spans="1:1">
      <c r="A1431" s="2" t="s">
        <v>1524</v>
      </c>
    </row>
    <row r="1432" spans="1:1" ht="20">
      <c r="A1432" s="3" t="s">
        <v>1525</v>
      </c>
    </row>
    <row r="1433" spans="1:1">
      <c r="A1433" s="2" t="s">
        <v>1526</v>
      </c>
    </row>
    <row r="1434" spans="1:1">
      <c r="A1434" s="2" t="s">
        <v>1527</v>
      </c>
    </row>
    <row r="1435" spans="1:1">
      <c r="A1435" s="2" t="s">
        <v>1528</v>
      </c>
    </row>
    <row r="1436" spans="1:1">
      <c r="A1436" s="2" t="s">
        <v>1529</v>
      </c>
    </row>
    <row r="1437" spans="1:1">
      <c r="A1437" s="2" t="s">
        <v>1530</v>
      </c>
    </row>
    <row r="1438" spans="1:1">
      <c r="A1438" s="2" t="s">
        <v>1531</v>
      </c>
    </row>
    <row r="1439" spans="1:1">
      <c r="A1439" s="2" t="s">
        <v>1532</v>
      </c>
    </row>
    <row r="1440" spans="1:1">
      <c r="A1440" s="2" t="s">
        <v>1533</v>
      </c>
    </row>
    <row r="1441" spans="1:1">
      <c r="A1441" s="2" t="s">
        <v>1534</v>
      </c>
    </row>
    <row r="1442" spans="1:1">
      <c r="A1442" s="2" t="s">
        <v>1535</v>
      </c>
    </row>
    <row r="1443" spans="1:1">
      <c r="A1443" s="2" t="s">
        <v>1536</v>
      </c>
    </row>
    <row r="1444" spans="1:1">
      <c r="A1444" s="2" t="s">
        <v>1537</v>
      </c>
    </row>
    <row r="1445" spans="1:1">
      <c r="A1445" s="2" t="s">
        <v>1538</v>
      </c>
    </row>
    <row r="1446" spans="1:1">
      <c r="A1446" s="2" t="s">
        <v>1539</v>
      </c>
    </row>
    <row r="1447" spans="1:1">
      <c r="A1447" s="2" t="s">
        <v>1540</v>
      </c>
    </row>
    <row r="1448" spans="1:1">
      <c r="A1448" s="2" t="s">
        <v>1541</v>
      </c>
    </row>
    <row r="1449" spans="1:1">
      <c r="A1449" s="2" t="s">
        <v>1542</v>
      </c>
    </row>
    <row r="1450" spans="1:1">
      <c r="A1450" s="2" t="s">
        <v>1543</v>
      </c>
    </row>
    <row r="1451" spans="1:1">
      <c r="A1451" s="2" t="s">
        <v>1544</v>
      </c>
    </row>
    <row r="1452" spans="1:1">
      <c r="A1452" s="2" t="s">
        <v>1545</v>
      </c>
    </row>
    <row r="1453" spans="1:1">
      <c r="A1453" s="2" t="s">
        <v>1546</v>
      </c>
    </row>
    <row r="1454" spans="1:1">
      <c r="A1454" s="2" t="s">
        <v>1547</v>
      </c>
    </row>
    <row r="1455" spans="1:1">
      <c r="A1455" s="2" t="s">
        <v>1548</v>
      </c>
    </row>
    <row r="1456" spans="1:1">
      <c r="A1456" s="2" t="s">
        <v>1549</v>
      </c>
    </row>
  </sheetData>
  <conditionalFormatting sqref="K17:K1185">
    <cfRule type="duplicateValues" dxfId="4" priority="8"/>
  </conditionalFormatting>
  <conditionalFormatting sqref="K17:K1048576">
    <cfRule type="duplicateValues" dxfId="3" priority="9"/>
  </conditionalFormatting>
  <conditionalFormatting sqref="V1016:V1169">
    <cfRule type="duplicateValues" dxfId="2" priority="11"/>
  </conditionalFormatting>
  <conditionalFormatting sqref="Y1016:Y1169">
    <cfRule type="duplicateValues" dxfId="1" priority="2"/>
  </conditionalFormatting>
  <conditionalFormatting sqref="A1:D1456">
    <cfRule type="duplicateValues" dxfId="0" priority="1"/>
  </conditionalFormatting>
  <hyperlinks>
    <hyperlink ref="A71" r:id="rId1" xr:uid="{ACA54389-82A8-AD44-8E22-7D41BC4772ED}"/>
  </hyperlinks>
  <pageMargins left="0.7" right="0.7" top="0.78740157499999996" bottom="0.78740157499999996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Lisa</dc:creator>
  <cp:lastModifiedBy>ga63cur</cp:lastModifiedBy>
  <dcterms:created xsi:type="dcterms:W3CDTF">2018-12-12T11:47:51Z</dcterms:created>
  <dcterms:modified xsi:type="dcterms:W3CDTF">2019-02-14T22:27:52Z</dcterms:modified>
</cp:coreProperties>
</file>