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aph/Documents/HTWK/II-Muster/GIT/UnrealTensor/nets/FindTensorAnsSeqSize/"/>
    </mc:Choice>
  </mc:AlternateContent>
  <bookViews>
    <workbookView xWindow="1600" yWindow="1460" windowWidth="25600" windowHeight="15540" tabRatio="500" activeTab="1"/>
  </bookViews>
  <sheets>
    <sheet name="Tabelle1" sheetId="1" r:id="rId1"/>
    <sheet name="SS300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<sst xmlns="http://schemas.openxmlformats.org/spreadsheetml/2006/main" count="7" uniqueCount="3">
  <si>
    <t>SeqSize</t>
  </si>
  <si>
    <t>NoOfPerceptInDense</t>
  </si>
  <si>
    <t>TestSetAccurarcy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</si>
</sst>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NoOfPerceptInDense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Tabelle1!$A$2:$A$15</c:f>
              <c:numCache>
                <c:formatCode>General</c:formatCode>
                <c:ptCount val="14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400.0</c:v>
                </c:pt>
                <c:pt idx="12">
                  <c:v>400.0</c:v>
                </c:pt>
                <c:pt idx="13">
                  <c:v>500.0</c:v>
                </c:pt>
              </c:numCache>
            </c:numRef>
          </c:xVal>
          <c:yVal>
            <c:numRef>
              <c:f>Tabelle1!$B$2:$B$15</c:f>
              <c:numCache>
                <c:formatCode>General</c:formatCode>
                <c:ptCount val="14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600.0</c:v>
                </c:pt>
                <c:pt idx="5">
                  <c:v>800.0</c:v>
                </c:pt>
                <c:pt idx="6">
                  <c:v>1000.0</c:v>
                </c:pt>
                <c:pt idx="7">
                  <c:v>1200.0</c:v>
                </c:pt>
                <c:pt idx="8">
                  <c:v>1400.0</c:v>
                </c:pt>
                <c:pt idx="9">
                  <c:v>1600.0</c:v>
                </c:pt>
                <c:pt idx="10">
                  <c:v>1800.0</c:v>
                </c:pt>
                <c:pt idx="11">
                  <c:v>800.0</c:v>
                </c:pt>
                <c:pt idx="12">
                  <c:v>1000.0</c:v>
                </c:pt>
                <c:pt idx="13">
                  <c:v>1000.0</c:v>
                </c:pt>
              </c:numCache>
            </c:numRef>
          </c:yVal>
          <c:bubbleSize>
            <c:numRef>
              <c:f>Tabelle1!$C$2:$C$15</c:f>
              <c:numCache>
                <c:formatCode>0%</c:formatCode>
                <c:ptCount val="14"/>
                <c:pt idx="0">
                  <c:v>0.42667</c:v>
                </c:pt>
                <c:pt idx="1">
                  <c:v>0.42667</c:v>
                </c:pt>
                <c:pt idx="2">
                  <c:v>0.45333</c:v>
                </c:pt>
                <c:pt idx="3" formatCode="0.00%">
                  <c:v>0.48</c:v>
                </c:pt>
                <c:pt idx="4" formatCode="0.00%">
                  <c:v>0.52083</c:v>
                </c:pt>
                <c:pt idx="5" formatCode="0.00%">
                  <c:v>0.60417</c:v>
                </c:pt>
                <c:pt idx="6">
                  <c:v>0.52083</c:v>
                </c:pt>
                <c:pt idx="7">
                  <c:v>0.41667</c:v>
                </c:pt>
                <c:pt idx="8">
                  <c:v>0.47917</c:v>
                </c:pt>
                <c:pt idx="9">
                  <c:v>0.5</c:v>
                </c:pt>
                <c:pt idx="10">
                  <c:v>0.54167</c:v>
                </c:pt>
                <c:pt idx="11" formatCode="0.00%">
                  <c:v>0.5</c:v>
                </c:pt>
                <c:pt idx="12">
                  <c:v>0.41667</c:v>
                </c:pt>
                <c:pt idx="13" formatCode="0.00%">
                  <c:v>0.53333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5711072"/>
        <c:axId val="2125714576"/>
      </c:bubbleChart>
      <c:valAx>
        <c:axId val="21257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714576"/>
        <c:crosses val="autoZero"/>
        <c:crossBetween val="midCat"/>
      </c:valAx>
      <c:valAx>
        <c:axId val="2125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7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TestSetAccurarcy for Tensor-Input-Size</a:t>
            </a:r>
            <a:r>
              <a:rPr lang="en-US" baseline="0"/>
              <a:t> 600 and 2 Dense-Layers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'SS300'!$C$1</c:f>
              <c:strCache>
                <c:ptCount val="1"/>
                <c:pt idx="0">
                  <c:v>TestSetAccurarcy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'SS300'!$B$2:$B$22</c:f>
              <c:numCache>
                <c:formatCode>General</c:formatCode>
                <c:ptCount val="21"/>
                <c:pt idx="0">
                  <c:v>600.0</c:v>
                </c:pt>
                <c:pt idx="1">
                  <c:v>700.0</c:v>
                </c:pt>
                <c:pt idx="2">
                  <c:v>725.0</c:v>
                </c:pt>
                <c:pt idx="3">
                  <c:v>750.0</c:v>
                </c:pt>
                <c:pt idx="4">
                  <c:v>775.0</c:v>
                </c:pt>
                <c:pt idx="5">
                  <c:v>800.0</c:v>
                </c:pt>
                <c:pt idx="6">
                  <c:v>825.0</c:v>
                </c:pt>
                <c:pt idx="7">
                  <c:v>850.0</c:v>
                </c:pt>
                <c:pt idx="8">
                  <c:v>875.0</c:v>
                </c:pt>
                <c:pt idx="9">
                  <c:v>900.0</c:v>
                </c:pt>
                <c:pt idx="10">
                  <c:v>1000.0</c:v>
                </c:pt>
                <c:pt idx="11">
                  <c:v>1200.0</c:v>
                </c:pt>
                <c:pt idx="12">
                  <c:v>1400.0</c:v>
                </c:pt>
                <c:pt idx="13">
                  <c:v>1500.0</c:v>
                </c:pt>
                <c:pt idx="14">
                  <c:v>1600.0</c:v>
                </c:pt>
                <c:pt idx="15">
                  <c:v>1800.0</c:v>
                </c:pt>
                <c:pt idx="16">
                  <c:v>2000.0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</c:numCache>
            </c:numRef>
          </c:xVal>
          <c:yVal>
            <c:numRef>
              <c:f>'SS300'!$C$2:$C$22</c:f>
              <c:numCache>
                <c:formatCode>0.00%</c:formatCode>
                <c:ptCount val="21"/>
                <c:pt idx="0">
                  <c:v>0.52083</c:v>
                </c:pt>
                <c:pt idx="1">
                  <c:v>0.52083</c:v>
                </c:pt>
                <c:pt idx="2">
                  <c:v>0.54167</c:v>
                </c:pt>
                <c:pt idx="3">
                  <c:v>0.45833</c:v>
                </c:pt>
                <c:pt idx="4">
                  <c:v>0.47917</c:v>
                </c:pt>
                <c:pt idx="5">
                  <c:v>0.52083</c:v>
                </c:pt>
                <c:pt idx="6">
                  <c:v>0.5</c:v>
                </c:pt>
                <c:pt idx="7">
                  <c:v>0.45833</c:v>
                </c:pt>
                <c:pt idx="8">
                  <c:v>0.5</c:v>
                </c:pt>
                <c:pt idx="9">
                  <c:v>0.4375</c:v>
                </c:pt>
                <c:pt idx="10">
                  <c:v>0.52083</c:v>
                </c:pt>
                <c:pt idx="11">
                  <c:v>0.41667</c:v>
                </c:pt>
                <c:pt idx="12">
                  <c:v>0.47917</c:v>
                </c:pt>
                <c:pt idx="13">
                  <c:v>0.52083</c:v>
                </c:pt>
                <c:pt idx="14">
                  <c:v>0.5</c:v>
                </c:pt>
                <c:pt idx="15">
                  <c:v>0.54167</c:v>
                </c:pt>
                <c:pt idx="16">
                  <c:v>0.41667</c:v>
                </c:pt>
                <c:pt idx="17">
                  <c:v>0.54167</c:v>
                </c:pt>
                <c:pt idx="18">
                  <c:v>0.52083</c:v>
                </c:pt>
                <c:pt idx="19">
                  <c:v>0.5</c:v>
                </c:pt>
                <c:pt idx="20">
                  <c:v>0.5467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26064"/>
        <c:axId val="2126727232"/>
      </c:scatterChart>
      <c:valAx>
        <c:axId val="21244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Used</a:t>
                </a:r>
                <a:r>
                  <a:rPr lang="de-DE" baseline="0"/>
                  <a:t> neurons per dense-layer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727232"/>
        <c:crosses val="autoZero"/>
        <c:crossBetween val="midCat"/>
      </c:valAx>
      <c:valAx>
        <c:axId val="2126727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TestSetAccurarcy</a:t>
                </a:r>
                <a:r>
                  <a:rPr lang="de-DE" sz="1000" b="0" i="0" u="none" strike="noStrike" baseline="0">
                    <a:effectLst/>
                  </a:rPr>
                  <a:t> </a:t>
                </a:r>
                <a:r>
                  <a:rPr lang="de-DE" sz="1000" b="0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42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TestSetAccurarcy for Tensor-Input-Size</a:t>
            </a:r>
            <a:r>
              <a:rPr lang="en-US" baseline="0"/>
              <a:t> 800 and 2 Dense-Layers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'SS300'!$C$36</c:f>
              <c:strCache>
                <c:ptCount val="1"/>
                <c:pt idx="0">
                  <c:v>TestSetAccurarcy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'SS300'!$B$37:$B$53</c:f>
              <c:numCache>
                <c:formatCode>General</c:formatCode>
                <c:ptCount val="17"/>
                <c:pt idx="0">
                  <c:v>800.0</c:v>
                </c:pt>
                <c:pt idx="1">
                  <c:v>850.0</c:v>
                </c:pt>
                <c:pt idx="2">
                  <c:v>900.0</c:v>
                </c:pt>
                <c:pt idx="3">
                  <c:v>950.0</c:v>
                </c:pt>
                <c:pt idx="4">
                  <c:v>1000.0</c:v>
                </c:pt>
                <c:pt idx="5">
                  <c:v>1050.0</c:v>
                </c:pt>
                <c:pt idx="6">
                  <c:v>1100.0</c:v>
                </c:pt>
                <c:pt idx="7">
                  <c:v>1150.0</c:v>
                </c:pt>
                <c:pt idx="8">
                  <c:v>1200.0</c:v>
                </c:pt>
                <c:pt idx="9">
                  <c:v>1250.0</c:v>
                </c:pt>
                <c:pt idx="10">
                  <c:v>1300.0</c:v>
                </c:pt>
                <c:pt idx="11">
                  <c:v>1350.0</c:v>
                </c:pt>
                <c:pt idx="12">
                  <c:v>1500.0</c:v>
                </c:pt>
                <c:pt idx="13">
                  <c:v>2000.0</c:v>
                </c:pt>
                <c:pt idx="14">
                  <c:v>2500.0</c:v>
                </c:pt>
                <c:pt idx="15">
                  <c:v>3000.0</c:v>
                </c:pt>
                <c:pt idx="16">
                  <c:v>3500.0</c:v>
                </c:pt>
              </c:numCache>
            </c:numRef>
          </c:xVal>
          <c:yVal>
            <c:numRef>
              <c:f>'SS300'!$C$37:$C$54</c:f>
              <c:numCache>
                <c:formatCode>0%</c:formatCode>
                <c:ptCount val="18"/>
                <c:pt idx="0">
                  <c:v>0.55556</c:v>
                </c:pt>
                <c:pt idx="1">
                  <c:v>0.55556</c:v>
                </c:pt>
                <c:pt idx="2">
                  <c:v>0.52778</c:v>
                </c:pt>
                <c:pt idx="3">
                  <c:v>0.44444</c:v>
                </c:pt>
                <c:pt idx="4">
                  <c:v>0.47222</c:v>
                </c:pt>
                <c:pt idx="5" formatCode="0.00%">
                  <c:v>0.5</c:v>
                </c:pt>
                <c:pt idx="6" formatCode="0.00%">
                  <c:v>0.52778</c:v>
                </c:pt>
                <c:pt idx="7">
                  <c:v>0.47222</c:v>
                </c:pt>
                <c:pt idx="8">
                  <c:v>0.5</c:v>
                </c:pt>
                <c:pt idx="9">
                  <c:v>0.55556</c:v>
                </c:pt>
                <c:pt idx="10">
                  <c:v>0.52778</c:v>
                </c:pt>
                <c:pt idx="11">
                  <c:v>0.55556</c:v>
                </c:pt>
                <c:pt idx="12">
                  <c:v>0.52778</c:v>
                </c:pt>
                <c:pt idx="13">
                  <c:v>0.52778</c:v>
                </c:pt>
                <c:pt idx="14" formatCode="0.00%">
                  <c:v>0.52778</c:v>
                </c:pt>
                <c:pt idx="15">
                  <c:v>0.47222</c:v>
                </c:pt>
                <c:pt idx="16" formatCode="0.00%">
                  <c:v>0.58333</c:v>
                </c:pt>
                <c:pt idx="17">
                  <c:v>0.52778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53264"/>
        <c:axId val="-2114684208"/>
      </c:scatterChart>
      <c:valAx>
        <c:axId val="21348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Used</a:t>
                </a:r>
                <a:r>
                  <a:rPr lang="de-DE" baseline="0"/>
                  <a:t> neurons per dense-layer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4684208"/>
        <c:crosses val="autoZero"/>
        <c:crossBetween val="midCat"/>
      </c:valAx>
      <c:valAx>
        <c:axId val="-2114684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TestSetAccurarcy</a:t>
                </a:r>
                <a:r>
                  <a:rPr lang="de-DE" sz="1000" b="0" i="0" u="none" strike="noStrike" baseline="0">
                    <a:effectLst/>
                  </a:rPr>
                  <a:t> </a:t>
                </a:r>
                <a:r>
                  <a:rPr lang="de-DE" sz="1000" b="0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48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2</xdr:row>
      <xdr:rowOff>50800</xdr:rowOff>
    </xdr:from>
    <xdr:to>
      <xdr:col>17</xdr:col>
      <xdr:colOff>190500</xdr:colOff>
      <xdr:row>35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0</xdr:row>
      <xdr:rowOff>139700</xdr:rowOff>
    </xdr:from>
    <xdr:to>
      <xdr:col>13</xdr:col>
      <xdr:colOff>114300</xdr:colOff>
      <xdr:row>28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469900</xdr:colOff>
      <xdr:row>31</xdr:row>
      <xdr:rowOff>152400</xdr:rowOff>
    </xdr:from>
    <xdr:to>
      <xdr:col>13</xdr:col>
      <xdr:colOff>234950</xdr:colOff>
      <xdr:row>59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2" sqref="B6:C12"/>
    </sheetView>
  </sheetViews>
  <sheetFormatPr baseColWidth="10" defaultRowHeight="16" x14ac:dyDescent="0.2"/>
  <cols>
    <col min="2" max="2" width="18.33203125" bestFit="1" customWidth="1"/>
    <col min="3" max="3" width="1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</v>
      </c>
      <c r="B2">
        <v>400</v>
      </c>
      <c r="C2" s="1">
        <v>0.42666999999999999</v>
      </c>
    </row>
    <row r="3" spans="1:3" x14ac:dyDescent="0.2">
      <c r="A3">
        <v>200</v>
      </c>
      <c r="B3">
        <v>600</v>
      </c>
      <c r="C3" s="1">
        <v>0.42666999999999999</v>
      </c>
    </row>
    <row r="4" spans="1:3" x14ac:dyDescent="0.2">
      <c r="A4">
        <v>200</v>
      </c>
      <c r="B4">
        <v>800</v>
      </c>
      <c r="C4" s="1">
        <v>0.45333000000000001</v>
      </c>
    </row>
    <row r="5" spans="1:3" x14ac:dyDescent="0.2">
      <c r="A5">
        <v>200</v>
      </c>
      <c r="B5">
        <v>1000</v>
      </c>
      <c r="C5" s="2">
        <v>0.48</v>
      </c>
    </row>
    <row r="6" spans="1:3" x14ac:dyDescent="0.2">
      <c r="A6">
        <v>300</v>
      </c>
      <c r="B6">
        <v>600</v>
      </c>
      <c r="C6" s="2">
        <v>0.52083000000000002</v>
      </c>
    </row>
    <row r="7" spans="1:3" x14ac:dyDescent="0.2">
      <c r="A7">
        <v>300</v>
      </c>
      <c r="B7">
        <v>800</v>
      </c>
      <c r="C7" s="2">
        <v>0.60416999999999998</v>
      </c>
    </row>
    <row r="8" spans="1:3" x14ac:dyDescent="0.2">
      <c r="A8">
        <v>300</v>
      </c>
      <c r="B8">
        <v>1000</v>
      </c>
      <c r="C8" s="1">
        <v>0.52083000000000002</v>
      </c>
    </row>
    <row r="9" spans="1:3" x14ac:dyDescent="0.2">
      <c r="A9">
        <v>300</v>
      </c>
      <c r="B9">
        <v>1200</v>
      </c>
      <c r="C9" s="1">
        <v>0.41666999999999998</v>
      </c>
    </row>
    <row r="10" spans="1:3" x14ac:dyDescent="0.2">
      <c r="A10">
        <v>300</v>
      </c>
      <c r="B10">
        <v>1400</v>
      </c>
      <c r="C10" s="1">
        <v>0.47916999999999998</v>
      </c>
    </row>
    <row r="11" spans="1:3" x14ac:dyDescent="0.2">
      <c r="A11">
        <v>300</v>
      </c>
      <c r="B11">
        <v>1600</v>
      </c>
      <c r="C11" s="1">
        <v>0.5</v>
      </c>
    </row>
    <row r="12" spans="1:3" x14ac:dyDescent="0.2">
      <c r="A12">
        <v>300</v>
      </c>
      <c r="B12">
        <v>1800</v>
      </c>
      <c r="C12" s="1">
        <v>0.54166999999999998</v>
      </c>
    </row>
    <row r="13" spans="1:3" x14ac:dyDescent="0.2">
      <c r="A13">
        <v>400</v>
      </c>
      <c r="B13">
        <v>800</v>
      </c>
      <c r="C13" s="2">
        <v>0.5</v>
      </c>
    </row>
    <row r="14" spans="1:3" x14ac:dyDescent="0.2">
      <c r="A14">
        <v>400</v>
      </c>
      <c r="B14">
        <v>1000</v>
      </c>
      <c r="C14" s="1">
        <v>0.41666999999999998</v>
      </c>
    </row>
    <row r="15" spans="1:3" x14ac:dyDescent="0.2">
      <c r="A15">
        <v>500</v>
      </c>
      <c r="B15">
        <v>1000</v>
      </c>
      <c r="C15" s="2">
        <v>0.53332999999999997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B1" zoomScale="125" workbookViewId="0">
      <selection activeCell="C24" sqref="C24"/>
    </sheetView>
  </sheetViews>
  <sheetFormatPr baseColWidth="10" defaultRowHeight="16" x14ac:dyDescent="0.2"/>
  <cols>
    <col min="2" max="2" width="18.33203125" bestFit="1" customWidth="1"/>
    <col min="3" max="3" width="15.1640625" bestFit="1" customWidth="1"/>
  </cols>
  <sheetData>
    <row r="1" spans="1:3" x14ac:dyDescent="0.2">
      <c r="A1">
        <v>300</v>
      </c>
      <c r="B1" t="s">
        <v>1</v>
      </c>
      <c r="C1" t="s">
        <v>2</v>
      </c>
    </row>
    <row r="2" spans="1:3" x14ac:dyDescent="0.2">
      <c r="B2">
        <v>600</v>
      </c>
      <c r="C2" s="2">
        <v>0.52083000000000002</v>
      </c>
    </row>
    <row r="3" spans="1:3" x14ac:dyDescent="0.2">
      <c r="B3">
        <v>700</v>
      </c>
      <c r="C3" s="2">
        <v>0.52083000000000002</v>
      </c>
    </row>
    <row r="4" spans="1:3" x14ac:dyDescent="0.2">
      <c r="B4">
        <v>725</v>
      </c>
      <c r="C4" s="2">
        <v>0.54166999999999998</v>
      </c>
    </row>
    <row r="5" spans="1:3" x14ac:dyDescent="0.2">
      <c r="B5">
        <v>750</v>
      </c>
      <c r="C5" s="2">
        <v>0.45833000000000002</v>
      </c>
    </row>
    <row r="6" spans="1:3" x14ac:dyDescent="0.2">
      <c r="B6">
        <v>775</v>
      </c>
      <c r="C6" s="2">
        <v>0.47916999999999998</v>
      </c>
    </row>
    <row r="7" spans="1:3" x14ac:dyDescent="0.2">
      <c r="B7">
        <v>800</v>
      </c>
      <c r="C7" s="2">
        <v>0.52083000000000002</v>
      </c>
    </row>
    <row r="8" spans="1:3" x14ac:dyDescent="0.2">
      <c r="B8">
        <v>825</v>
      </c>
      <c r="C8" s="2">
        <v>0.5</v>
      </c>
    </row>
    <row r="9" spans="1:3" x14ac:dyDescent="0.2">
      <c r="B9">
        <v>850</v>
      </c>
      <c r="C9" s="2">
        <v>0.45833000000000002</v>
      </c>
    </row>
    <row r="10" spans="1:3" x14ac:dyDescent="0.2">
      <c r="B10">
        <v>875</v>
      </c>
      <c r="C10" s="2">
        <v>0.5</v>
      </c>
    </row>
    <row r="11" spans="1:3" x14ac:dyDescent="0.2">
      <c r="B11">
        <v>900</v>
      </c>
      <c r="C11" s="2">
        <v>0.4375</v>
      </c>
    </row>
    <row r="12" spans="1:3" x14ac:dyDescent="0.2">
      <c r="B12">
        <v>1000</v>
      </c>
      <c r="C12" s="2">
        <v>0.52083000000000002</v>
      </c>
    </row>
    <row r="13" spans="1:3" x14ac:dyDescent="0.2">
      <c r="B13">
        <v>1200</v>
      </c>
      <c r="C13" s="2">
        <v>0.41666999999999998</v>
      </c>
    </row>
    <row r="14" spans="1:3" x14ac:dyDescent="0.2">
      <c r="B14">
        <v>1400</v>
      </c>
      <c r="C14" s="2">
        <v>0.47916999999999998</v>
      </c>
    </row>
    <row r="15" spans="1:3" x14ac:dyDescent="0.2">
      <c r="B15">
        <v>1500</v>
      </c>
      <c r="C15" s="2">
        <v>0.52083000000000002</v>
      </c>
    </row>
    <row r="16" spans="1:3" x14ac:dyDescent="0.2">
      <c r="B16">
        <v>1600</v>
      </c>
      <c r="C16" s="2">
        <v>0.5</v>
      </c>
    </row>
    <row r="17" spans="2:3" x14ac:dyDescent="0.2">
      <c r="B17">
        <v>1800</v>
      </c>
      <c r="C17" s="2">
        <v>0.54166999999999998</v>
      </c>
    </row>
    <row r="18" spans="2:3" x14ac:dyDescent="0.2">
      <c r="B18">
        <v>2000</v>
      </c>
      <c r="C18" s="2">
        <v>0.41666999999999998</v>
      </c>
    </row>
    <row r="19" spans="2:3" x14ac:dyDescent="0.2">
      <c r="B19">
        <v>2500</v>
      </c>
      <c r="C19" s="2">
        <v>0.54166999999999998</v>
      </c>
    </row>
    <row r="20" spans="2:3" x14ac:dyDescent="0.2">
      <c r="B20">
        <v>3000</v>
      </c>
      <c r="C20" s="2">
        <v>0.52083000000000002</v>
      </c>
    </row>
    <row r="21" spans="2:3" x14ac:dyDescent="0.2">
      <c r="B21">
        <v>3500</v>
      </c>
      <c r="C21" s="2">
        <v>0.5</v>
      </c>
    </row>
    <row r="22" spans="2:3" x14ac:dyDescent="0.2">
      <c r="B22">
        <v>4000</v>
      </c>
      <c r="C22" s="2">
        <v>0.54669999999999996</v>
      </c>
    </row>
    <row r="36" spans="1:3" x14ac:dyDescent="0.2">
      <c r="A36">
        <v>400</v>
      </c>
      <c r="B36" t="s">
        <v>1</v>
      </c>
      <c r="C36" t="s">
        <v>2</v>
      </c>
    </row>
    <row r="37" spans="1:3" x14ac:dyDescent="0.2">
      <c r="B37">
        <v>800</v>
      </c>
      <c r="C37" s="1">
        <v>0.55556000000000005</v>
      </c>
    </row>
    <row r="38" spans="1:3" x14ac:dyDescent="0.2">
      <c r="B38">
        <v>850</v>
      </c>
      <c r="C38" s="1">
        <v>0.55556000000000005</v>
      </c>
    </row>
    <row r="39" spans="1:3" x14ac:dyDescent="0.2">
      <c r="B39">
        <v>900</v>
      </c>
      <c r="C39" s="1">
        <v>0.52778000000000003</v>
      </c>
    </row>
    <row r="40" spans="1:3" x14ac:dyDescent="0.2">
      <c r="B40">
        <v>950</v>
      </c>
      <c r="C40" s="1">
        <v>0.44444</v>
      </c>
    </row>
    <row r="41" spans="1:3" x14ac:dyDescent="0.2">
      <c r="B41">
        <v>1000</v>
      </c>
      <c r="C41" s="1">
        <v>0.47221999999999997</v>
      </c>
    </row>
    <row r="42" spans="1:3" x14ac:dyDescent="0.2">
      <c r="B42">
        <v>1050</v>
      </c>
      <c r="C42" s="2">
        <v>0.5</v>
      </c>
    </row>
    <row r="43" spans="1:3" x14ac:dyDescent="0.2">
      <c r="B43">
        <v>1100</v>
      </c>
      <c r="C43" s="2">
        <v>0.52778000000000003</v>
      </c>
    </row>
    <row r="44" spans="1:3" x14ac:dyDescent="0.2">
      <c r="B44">
        <v>1150</v>
      </c>
      <c r="C44" s="1">
        <v>0.47221999999999997</v>
      </c>
    </row>
    <row r="45" spans="1:3" x14ac:dyDescent="0.2">
      <c r="B45">
        <v>1200</v>
      </c>
      <c r="C45" s="1">
        <v>0.5</v>
      </c>
    </row>
    <row r="46" spans="1:3" x14ac:dyDescent="0.2">
      <c r="B46">
        <v>1250</v>
      </c>
      <c r="C46" s="1">
        <v>0.55556000000000005</v>
      </c>
    </row>
    <row r="47" spans="1:3" x14ac:dyDescent="0.2">
      <c r="B47">
        <v>1300</v>
      </c>
      <c r="C47" s="1">
        <v>0.52778000000000003</v>
      </c>
    </row>
    <row r="48" spans="1:3" x14ac:dyDescent="0.2">
      <c r="B48">
        <v>1350</v>
      </c>
      <c r="C48" s="1">
        <v>0.55556000000000005</v>
      </c>
    </row>
    <row r="49" spans="2:3" x14ac:dyDescent="0.2">
      <c r="B49">
        <v>1500</v>
      </c>
      <c r="C49" s="1">
        <v>0.52778000000000003</v>
      </c>
    </row>
    <row r="50" spans="2:3" x14ac:dyDescent="0.2">
      <c r="B50">
        <v>2000</v>
      </c>
      <c r="C50" s="1">
        <v>0.52778000000000003</v>
      </c>
    </row>
    <row r="51" spans="2:3" x14ac:dyDescent="0.2">
      <c r="B51">
        <v>2500</v>
      </c>
      <c r="C51" s="2">
        <v>0.52778000000000003</v>
      </c>
    </row>
    <row r="52" spans="2:3" x14ac:dyDescent="0.2">
      <c r="B52">
        <v>3000</v>
      </c>
      <c r="C52" s="1">
        <v>0.47221999999999997</v>
      </c>
    </row>
    <row r="53" spans="2:3" x14ac:dyDescent="0.2">
      <c r="B53">
        <v>3500</v>
      </c>
      <c r="C53" s="2">
        <v>0.58333000000000002</v>
      </c>
    </row>
    <row r="54" spans="2:3" x14ac:dyDescent="0.2">
      <c r="B54">
        <v>4000</v>
      </c>
      <c r="C54" s="1">
        <v>0.52778000000000003</v>
      </c>
    </row>
    <row r="61" spans="2:3" x14ac:dyDescent="0.2">
      <c r="B61">
        <v>4500</v>
      </c>
    </row>
    <row r="62" spans="2:3" x14ac:dyDescent="0.2">
      <c r="B62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SS300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2018-06-07T09:54:21Z</dcterms:created>
  <dcterms:modified xsi:type="dcterms:W3CDTF">2018-06-11T07:48:12Z</dcterms:modified>
</cp:coreProperties>
</file>