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bookViews>
  <sheets>
    <sheet name="Sheet1" sheetId="1" r:id="rId1"/>
  </sheets>
  <calcPr calcId="144525" concurrentCalc="0"/>
</workbook>
</file>

<file path=xl/sharedStrings.xml><?xml version="1.0" encoding="utf-8"?>
<sst xmlns="http://schemas.openxmlformats.org/spreadsheetml/2006/main" count="9575">
  <si>
    <t>name</t>
  </si>
  <si>
    <t>values</t>
  </si>
  <si>
    <t>values-zh-rCN</t>
  </si>
  <si>
    <t>values-zh-rHK</t>
  </si>
  <si>
    <t>values-fr-rFR</t>
  </si>
  <si>
    <t>values-de-rDE</t>
  </si>
  <si>
    <t>values-it-rIT</t>
  </si>
  <si>
    <t>values-ja-rJP</t>
  </si>
  <si>
    <t>values-ko-rKR</t>
  </si>
  <si>
    <t>values-ru-rRU</t>
  </si>
  <si>
    <t>str_zhuge_play_video_event</t>
  </si>
  <si>
    <t>播放极社视频</t>
  </si>
  <si>
    <t>str_zhuge_play_video_id</t>
  </si>
  <si>
    <t>视频ID</t>
  </si>
  <si>
    <t>str_zhuge_play_video_desc</t>
  </si>
  <si>
    <t>是否有人工描述</t>
  </si>
  <si>
    <t>str_zhuge_play_video_action</t>
  </si>
  <si>
    <t>参加活动名称</t>
  </si>
  <si>
    <t>str_zhuge_play_video_type</t>
  </si>
  <si>
    <t>类型</t>
  </si>
  <si>
    <t>str_zhuge_play_video_page</t>
  </si>
  <si>
    <t>播放页面</t>
  </si>
  <si>
    <t>str_zhuge_yes</t>
  </si>
  <si>
    <t>是</t>
  </si>
  <si>
    <t>str_zhuge_no</t>
  </si>
  <si>
    <t>否</t>
  </si>
  <si>
    <t>str_zhuge_have</t>
  </si>
  <si>
    <t>有</t>
  </si>
  <si>
    <t>str_zhuge_have_not</t>
  </si>
  <si>
    <t>无</t>
  </si>
  <si>
    <t>str_zhge_play_video_no_participate</t>
  </si>
  <si>
    <t>未参加</t>
  </si>
  <si>
    <t>str_zhuge_video_type_bgt</t>
  </si>
  <si>
    <t>曝光台</t>
  </si>
  <si>
    <t>str_zhuge_video_type_sgbl</t>
  </si>
  <si>
    <t>事故爆料</t>
  </si>
  <si>
    <t>str_zhuge_video_type_mlfj</t>
  </si>
  <si>
    <t>美丽风景</t>
  </si>
  <si>
    <t>str_zhuge_video_type_ssp</t>
  </si>
  <si>
    <t>随手拍</t>
  </si>
  <si>
    <t>str_zhuge_play_video_page_newest</t>
  </si>
  <si>
    <t>最新页</t>
  </si>
  <si>
    <t>str_zhuge_play_video_page_category</t>
  </si>
  <si>
    <t>四大分类页</t>
  </si>
  <si>
    <t>str_zhuge_play_video_page_followed</t>
  </si>
  <si>
    <t>我的关注内容列表</t>
  </si>
  <si>
    <t>str_zhuge_play_video_page_cluster</t>
  </si>
  <si>
    <t>活动聚合页</t>
  </si>
  <si>
    <t>str_zhuge_play_video_page_videodetail</t>
  </si>
  <si>
    <t>视频详情页</t>
  </si>
  <si>
    <t>str_zhuge_play_video_default_desc1</t>
  </si>
  <si>
    <t>啥也不想说，快看视频吧</t>
  </si>
  <si>
    <t>str_zhuge_play_video_default_desc2</t>
  </si>
  <si>
    <t>啥也不想说，快看视频吧...</t>
  </si>
  <si>
    <t>str_zhuge_call_album_event</t>
  </si>
  <si>
    <t>相册页面访问</t>
  </si>
  <si>
    <t>str_zhuge_call_album_source</t>
  </si>
  <si>
    <t>访问来源</t>
  </si>
  <si>
    <t>str_zhuge_call_album_connect_ipc_state</t>
  </si>
  <si>
    <t>IPC连接状态</t>
  </si>
  <si>
    <t>str_zhuge_call_album_source_ipc</t>
  </si>
  <si>
    <t>IPC</t>
  </si>
  <si>
    <t>str_zhuge_call_album_source_tabbar</t>
  </si>
  <si>
    <t>Tabbar</t>
  </si>
  <si>
    <t>str_zhuge_call_album_source_cluster</t>
  </si>
  <si>
    <t>str_zhuge_call_album_source_profit</t>
  </si>
  <si>
    <t>我的收益</t>
  </si>
  <si>
    <t>str_zhuge_call_album_connect_ipc_state_true</t>
  </si>
  <si>
    <t>已连接</t>
  </si>
  <si>
    <t>str_zhuge_call_album_connect_ipc_state_false</t>
  </si>
  <si>
    <t>未连接</t>
  </si>
  <si>
    <t>str_zhuge_share_event</t>
  </si>
  <si>
    <t>即刻分享页面访问</t>
  </si>
  <si>
    <t>str_zhuge_share_video_edit</t>
  </si>
  <si>
    <t>视频后处理</t>
  </si>
  <si>
    <t>str_zhuge_share_video_player</t>
  </si>
  <si>
    <t>竖屏播放页</t>
  </si>
  <si>
    <t>str_zhuge_video_edit_event</t>
  </si>
  <si>
    <t>视频后处理页面访问</t>
  </si>
  <si>
    <t>str_zhuge_ipc_event</t>
  </si>
  <si>
    <t>IPC页面访问</t>
  </si>
  <si>
    <t>str_zhuge_ipc_carrecorder</t>
  </si>
  <si>
    <t>记录仪</t>
  </si>
  <si>
    <t>str_zhuge_ipc_carrecorder_connecting</t>
  </si>
  <si>
    <t>记录仪-连接中</t>
  </si>
  <si>
    <t>str_zhuge_ipc_album</t>
  </si>
  <si>
    <t>相册</t>
  </si>
  <si>
    <t>str_zhuge_ipc_album_connecting</t>
  </si>
  <si>
    <t>相册-连接中</t>
  </si>
  <si>
    <t>str_zhuge_album_player_event</t>
  </si>
  <si>
    <t>相册竖屏播放页面访问</t>
  </si>
  <si>
    <t>str_zhuge_album_player_tag</t>
  </si>
  <si>
    <t>相册标签</t>
  </si>
  <si>
    <t>str_zhuge_album_player_type</t>
  </si>
  <si>
    <t>str_zhuge_video_player_local</t>
  </si>
  <si>
    <t>本地</t>
  </si>
  <si>
    <t>str_zhuge_video_player_wonderful</t>
  </si>
  <si>
    <t>精彩</t>
  </si>
  <si>
    <t>str_zhuge_video_player_urgent</t>
  </si>
  <si>
    <t>紧急</t>
  </si>
  <si>
    <t>str_zhuge_video_player_recycle</t>
  </si>
  <si>
    <t>循环</t>
  </si>
  <si>
    <t>str_zhuge_video_player_ipc</t>
  </si>
  <si>
    <t>str_zhuge_after_effect_event</t>
  </si>
  <si>
    <t>导出后处理视频</t>
  </si>
  <si>
    <t>str_zhuge_after_effect_video_duration</t>
  </si>
  <si>
    <t>视频时长</t>
  </si>
  <si>
    <t>str_zhuge_after_effect_music_type</t>
  </si>
  <si>
    <t>音乐类型</t>
  </si>
  <si>
    <t>str_zhuge_after_effect_resolution</t>
  </si>
  <si>
    <t>导出分辨率</t>
  </si>
  <si>
    <t>str_zhuge_after_effect_video_duration1</t>
  </si>
  <si>
    <t>10~13s</t>
  </si>
  <si>
    <t>str_zhuge_after_effect_video_duration2</t>
  </si>
  <si>
    <t>14~30s</t>
  </si>
  <si>
    <t>str_zhuge_after_effect_video_duration3</t>
  </si>
  <si>
    <t>30~60s</t>
  </si>
  <si>
    <t>str_zhuge_after_effect_video_duration4</t>
  </si>
  <si>
    <t>60s~90s</t>
  </si>
  <si>
    <t>str_zhuge_after_effect_music_wave</t>
  </si>
  <si>
    <t>潮玩</t>
  </si>
  <si>
    <t>str_zhuge_after_effect_music_discover</t>
  </si>
  <si>
    <t>发现</t>
  </si>
  <si>
    <t>str_zhuge_after_effect_music_humor</t>
  </si>
  <si>
    <t>幽默</t>
  </si>
  <si>
    <t>str_zhuge_after_effect_music_memory</t>
  </si>
  <si>
    <t>回忆</t>
  </si>
  <si>
    <t>str_zhuge_after_effect_music_crowd</t>
  </si>
  <si>
    <t>街头</t>
  </si>
  <si>
    <t>str_zhuge_after_effect_music_travel</t>
  </si>
  <si>
    <t>旅行</t>
  </si>
  <si>
    <t>str_zhuge_after_effect_music_fresh</t>
  </si>
  <si>
    <t>新鲜</t>
  </si>
  <si>
    <t>str_zhuge_after_effect_music_wild</t>
  </si>
  <si>
    <t>撒野</t>
  </si>
  <si>
    <t>str_zhuge_after_effect_resolution480</t>
  </si>
  <si>
    <t>480p</t>
  </si>
  <si>
    <t>str_zhuge_after_effect_resolution720</t>
  </si>
  <si>
    <t>720p</t>
  </si>
  <si>
    <t>str_zhuge_after_effect_resolution1080</t>
  </si>
  <si>
    <t>1080p</t>
  </si>
  <si>
    <t>str_zhuge_after_effect_export_fail_event</t>
  </si>
  <si>
    <t>导出编辑视频失败</t>
  </si>
  <si>
    <t>str_zhuge_after_effect_export_fail_manufacturer</t>
  </si>
  <si>
    <t>厂商</t>
  </si>
  <si>
    <t>str_zhuge_after_effect_export_fail_device</t>
  </si>
  <si>
    <t>机型</t>
  </si>
  <si>
    <t>str_zhuge_after_effect_export_fail_os_version</t>
  </si>
  <si>
    <t>系统版本</t>
  </si>
  <si>
    <t>str_zhuge_upload_sharevideo_event</t>
  </si>
  <si>
    <t>上传分享视频</t>
  </si>
  <si>
    <t>str_zhuge_share_video_type</t>
  </si>
  <si>
    <t>视频类型</t>
  </si>
  <si>
    <t>str_zhuge_share_video_quality</t>
  </si>
  <si>
    <t>分享视频质量</t>
  </si>
  <si>
    <t>str_zhuge_share_video_network</t>
  </si>
  <si>
    <t>分享视频网络环境</t>
  </si>
  <si>
    <t>str_zhuge_share_video_connect_ipc</t>
  </si>
  <si>
    <t>分享时是否链接记录仪</t>
  </si>
  <si>
    <t>str_zhuge_share_video_length</t>
  </si>
  <si>
    <t>视频时长范围</t>
  </si>
  <si>
    <t>str_zhuge_share_video_desc</t>
  </si>
  <si>
    <t>str_zhuge_share_video_channel</t>
  </si>
  <si>
    <t>分享渠道</t>
  </si>
  <si>
    <t>str_zhuge_share_video_action</t>
  </si>
  <si>
    <t>参加活动</t>
  </si>
  <si>
    <t>str_zhuge_share_video_state</t>
  </si>
  <si>
    <t>上传状态</t>
  </si>
  <si>
    <t>str_zhuge_share_video_network_wifi</t>
  </si>
  <si>
    <t>WIFI</t>
  </si>
  <si>
    <t>str_zhuge_share_video_network_4g</t>
  </si>
  <si>
    <t>4G</t>
  </si>
  <si>
    <t>str_zhuge_share_video_network_3g</t>
  </si>
  <si>
    <t>3G</t>
  </si>
  <si>
    <t>str_zhuge_share_video_network_other</t>
  </si>
  <si>
    <t>其它</t>
  </si>
  <si>
    <t>str_zhuge_share_video_channel_weixin_friends</t>
  </si>
  <si>
    <t>朋友圈</t>
  </si>
  <si>
    <t>str_zhuge_share_video_channel_weixin</t>
  </si>
  <si>
    <t>微信好友</t>
  </si>
  <si>
    <t>str_zhuge_share_video_channel_sina</t>
  </si>
  <si>
    <t>微博</t>
  </si>
  <si>
    <t>str_zhuge_share_video_channel_qq</t>
  </si>
  <si>
    <t>QQ好友</t>
  </si>
  <si>
    <t>str_zhuge_share_video_channel_qq_space</t>
  </si>
  <si>
    <t>QQ空间</t>
  </si>
  <si>
    <t>str_zhuge_share_video_channel_facebook</t>
  </si>
  <si>
    <t>Facebook</t>
  </si>
  <si>
    <t>str_zhuge_share_video_channel_twitter</t>
  </si>
  <si>
    <t>Twitter</t>
  </si>
  <si>
    <t>str_zhuge_share_video_channel_instagram</t>
  </si>
  <si>
    <t>Instagram</t>
  </si>
  <si>
    <t>str_zhuge_share_video_channel_whatsapp</t>
  </si>
  <si>
    <t>Whatsapp</t>
  </si>
  <si>
    <t>str_zhuge_share_video_channel_line</t>
  </si>
  <si>
    <t>Line</t>
  </si>
  <si>
    <t>str_zhuge_share_video_channel_copy</t>
  </si>
  <si>
    <t>拷贝链接</t>
  </si>
  <si>
    <t>str_zhuge_share_video_state_success</t>
  </si>
  <si>
    <t>成功</t>
  </si>
  <si>
    <t>str_zhuge_start_live_event</t>
  </si>
  <si>
    <t>IPC发起直播</t>
  </si>
  <si>
    <t>str_zhuge_live_time</t>
  </si>
  <si>
    <t>时长</t>
  </si>
  <si>
    <t>str_zhuge_live_state</t>
  </si>
  <si>
    <t>发起状态</t>
  </si>
  <si>
    <t>str_zhuge_live_voice</t>
  </si>
  <si>
    <t>直播声音</t>
  </si>
  <si>
    <t>str_zhuge_live_time1</t>
  </si>
  <si>
    <t>60分以下</t>
  </si>
  <si>
    <t>str_zhuge_live_time2</t>
  </si>
  <si>
    <t>60-120分钟</t>
  </si>
  <si>
    <t>str_zhuge_live_time3</t>
  </si>
  <si>
    <t>120分钟以上</t>
  </si>
  <si>
    <t>str_zhuge_live_voice_open</t>
  </si>
  <si>
    <t>开启</t>
  </si>
  <si>
    <t>str_zhuge_live_voice_close</t>
  </si>
  <si>
    <t>关闭</t>
  </si>
  <si>
    <t>str_zhuge_close_live_event</t>
  </si>
  <si>
    <t>关闭直播</t>
  </si>
  <si>
    <t>str_zhuge_close_live_type</t>
  </si>
  <si>
    <t>关闭类型</t>
  </si>
  <si>
    <t>str_zhuge_close_live_time</t>
  </si>
  <si>
    <t>已直播时间</t>
  </si>
  <si>
    <t>str_zhuge_close_live_timeup</t>
  </si>
  <si>
    <t>时间到</t>
  </si>
  <si>
    <t>str_zhuge_close_live_hand</t>
  </si>
  <si>
    <t>人为关闭</t>
  </si>
  <si>
    <t>str_zhuge_close_live_time1</t>
  </si>
  <si>
    <t>0-5分钟</t>
  </si>
  <si>
    <t>str_zhuge_close_live_time2</t>
  </si>
  <si>
    <t>5-10分钟</t>
  </si>
  <si>
    <t>str_zhuge_close_live_time3</t>
  </si>
  <si>
    <t>10-30分钟</t>
  </si>
  <si>
    <t>str_zhuge_close_live_time4</t>
  </si>
  <si>
    <t>30-60分钟</t>
  </si>
  <si>
    <t>str_zhuge_close_live_time5</t>
  </si>
  <si>
    <t>str_zhuge_close_live_time6</t>
  </si>
  <si>
    <t>str_zhuge_followed_event</t>
  </si>
  <si>
    <t>关注用户</t>
  </si>
  <si>
    <t>str_zhuge_followed_from</t>
  </si>
  <si>
    <t>关注来源</t>
  </si>
  <si>
    <t>str_zhuge_followed_from_list</t>
  </si>
  <si>
    <t>关注人列表</t>
  </si>
  <si>
    <t>str_zhuge_followed_from_other_fans_list</t>
  </si>
  <si>
    <t>别人的粉丝列表</t>
  </si>
  <si>
    <t>str_zhuge_followed_from_my_fans_list</t>
  </si>
  <si>
    <t>自己的粉丝列表</t>
  </si>
  <si>
    <t>str_zhuge_followed_from_usercenter</t>
  </si>
  <si>
    <t>个人主页</t>
  </si>
  <si>
    <t>str_zhuge_followed_from_search_list</t>
  </si>
  <si>
    <t>搜索数据列表</t>
  </si>
  <si>
    <t>str_zhuge_followed_from_followed_recommed</t>
  </si>
  <si>
    <t>关注页推荐</t>
  </si>
  <si>
    <t>str_zhuge_followed_from_search_recommed</t>
  </si>
  <si>
    <t>搜索页推荐</t>
  </si>
  <si>
    <t>str_zhuge_user_id</t>
  </si>
  <si>
    <t>用户ID</t>
  </si>
  <si>
    <t>str_zhuge_user_nickname</t>
  </si>
  <si>
    <t>用户昵称</t>
  </si>
  <si>
    <t>str_zhuge_user_login_style</t>
  </si>
  <si>
    <t>登陆方式</t>
  </si>
  <si>
    <t>str_zhuge_user_desc</t>
  </si>
  <si>
    <t>是否默认个性签名</t>
  </si>
  <si>
    <t>str_zhuge_user_type</t>
  </si>
  <si>
    <t>用户类型</t>
  </si>
  <si>
    <t>str_zhuge_user_sharevideo_number</t>
  </si>
  <si>
    <t>上传视频数</t>
  </si>
  <si>
    <t>str_zhuge_user_followed_number</t>
  </si>
  <si>
    <t>关注好友数</t>
  </si>
  <si>
    <t>str_zhuge_user_fans_number</t>
  </si>
  <si>
    <t>粉丝数</t>
  </si>
  <si>
    <t>str_zhuge_user_login_style_weixin</t>
  </si>
  <si>
    <t>微信用户</t>
  </si>
  <si>
    <t>str_zhuge_user_login_style_goluk</t>
  </si>
  <si>
    <t>极路客用户</t>
  </si>
  <si>
    <t>str_zhuge_user_type_g1</t>
  </si>
  <si>
    <t>G1</t>
  </si>
  <si>
    <t>str_zhuge_user_type_g2</t>
  </si>
  <si>
    <t>G2</t>
  </si>
  <si>
    <t>str_zhuge_user_type_t1</t>
  </si>
  <si>
    <t>T1</t>
  </si>
  <si>
    <t>str_zhuge_user_type_t1s</t>
  </si>
  <si>
    <t>T1s</t>
  </si>
  <si>
    <t>str_zhuge_user_type_t2</t>
  </si>
  <si>
    <t>T2</t>
  </si>
  <si>
    <t>str_zhuge_user_type_t3</t>
  </si>
  <si>
    <t>T3</t>
  </si>
  <si>
    <t>str_zhuge_user_type_no_ipc</t>
  </si>
  <si>
    <t>无设备</t>
  </si>
  <si>
    <t>str_zhuge_add_chunk_success</t>
  </si>
  <si>
    <t>str_zhuge_add_chunk_fail</t>
  </si>
  <si>
    <t>失败</t>
  </si>
  <si>
    <t>str_zhuge_add_chunk_tag</t>
  </si>
  <si>
    <t>视频后处理添加视频</t>
  </si>
  <si>
    <t>str_zhuge_add_chunk_status</t>
  </si>
  <si>
    <t>添加状态</t>
  </si>
  <si>
    <t>str_zhuge_chunk_cut_video_type</t>
  </si>
  <si>
    <t>裁剪类型</t>
  </si>
  <si>
    <t>str_zhuge_chunk_cut_video_tag</t>
  </si>
  <si>
    <t>裁剪视频</t>
  </si>
  <si>
    <t>str_zhuge_wifi_connect_fail_event</t>
  </si>
  <si>
    <t>安卓热点链接不成功页面访问</t>
  </si>
  <si>
    <t>str_zhuge_wifi_connect_fail_ipc_type</t>
  </si>
  <si>
    <t>记录仪型号</t>
  </si>
  <si>
    <t>str_zhuge_ipc_hotspot_connect_type</t>
  </si>
  <si>
    <t>连接类型</t>
  </si>
  <si>
    <t>str_zhuge_wifi_connect_fail_reason</t>
  </si>
  <si>
    <t>不成功的原因</t>
  </si>
  <si>
    <t>str_zhuge_ipc_hotspot_error_timeout</t>
  </si>
  <si>
    <t>手机创建热点超时</t>
  </si>
  <si>
    <t>str_zhuge_ipc_hotspot_error_ipc_connect</t>
  </si>
  <si>
    <t>IPC连接手机失败</t>
  </si>
  <si>
    <t>str_zhuge_ipc_hotspot_connect_type_manual</t>
  </si>
  <si>
    <t>手动创建</t>
  </si>
  <si>
    <t>str_zhuge_ipc_hotspot_connect_type_auto</t>
  </si>
  <si>
    <t>自动创建</t>
  </si>
  <si>
    <t>str_zhuge_slide_view_event</t>
  </si>
  <si>
    <t>精选页面-轮播图点击</t>
  </si>
  <si>
    <t>str_zhuge_slide_view_order</t>
  </si>
  <si>
    <t>轮播图顺序</t>
  </si>
  <si>
    <t>str_zhuge_slide_view_page</t>
  </si>
  <si>
    <t>第 %1$s 张</t>
  </si>
  <si>
    <t>str_zhuge_wonderful_event</t>
  </si>
  <si>
    <t>精选页面</t>
  </si>
  <si>
    <t>str_zhuge_wonderful_lable_event</t>
  </si>
  <si>
    <t>精选页面-标签点击</t>
  </si>
  <si>
    <t>str_zhuge_wonderful_lable_name</t>
  </si>
  <si>
    <t>标签名称</t>
  </si>
  <si>
    <t>str_zhuge_wonderful_pulltorefresh_event</t>
  </si>
  <si>
    <t>精选页面-下拉刷新</t>
  </si>
  <si>
    <t>str_zhuge_wonderful_pushtorefresh_event</t>
  </si>
  <si>
    <t>精选页面-上拉加载</t>
  </si>
  <si>
    <t>str_zhuge_pushtorefresh_depth</t>
  </si>
  <si>
    <t>加载深度</t>
  </si>
  <si>
    <t>str_zhuge_pushtorefresh_numbers</t>
  </si>
  <si>
    <t>第 %1$s 次</t>
  </si>
  <si>
    <t>str_zhuge_newest_event</t>
  </si>
  <si>
    <t>最新页面</t>
  </si>
  <si>
    <t>str_zhuge_newest_pushtorefresh_event</t>
  </si>
  <si>
    <t>最新页面-上拉加载</t>
  </si>
  <si>
    <t>str_zhuge_newest_sort_event</t>
  </si>
  <si>
    <t>最新页面-分类页面</t>
  </si>
  <si>
    <t>str_zhuge_newest_sort_name</t>
  </si>
  <si>
    <t>分类</t>
  </si>
  <si>
    <t>str_zhuge_ipc_snap_event</t>
  </si>
  <si>
    <t>IPC页面-精彩抓拍</t>
  </si>
  <si>
    <t>str_zhuge_ipc_settings_event</t>
  </si>
  <si>
    <t>IPC页面-设置</t>
  </si>
  <si>
    <t>str_zhuge_ipc_carrecorder_event</t>
  </si>
  <si>
    <t>IPC-记录仪点击</t>
  </si>
  <si>
    <t>str_zhuge_ipc_wait_connect_event</t>
  </si>
  <si>
    <t>IPC-待连接页面</t>
  </si>
  <si>
    <t>str_zhuge_ipc_connecting_event</t>
  </si>
  <si>
    <t>IPC-连接中页面</t>
  </si>
  <si>
    <t>str_zhuge_ipc_connect_fail_event</t>
  </si>
  <si>
    <t>IPC-连接失败页面</t>
  </si>
  <si>
    <t>str_zhuge_ipc_connect_fail_wifi_event</t>
  </si>
  <si>
    <t>IPC-连接失败页面-仅Wi-fi连接</t>
  </si>
  <si>
    <t>str_zhuge_ipc_connect_success_event</t>
  </si>
  <si>
    <t>IPC-连接成功</t>
  </si>
  <si>
    <t>str_zhuge_ablum_to_connect_ipc_event</t>
  </si>
  <si>
    <t>相册页面-连接记录仪</t>
  </si>
  <si>
    <t>str_zhuge_album_detail_event</t>
  </si>
  <si>
    <t>相册详情页面</t>
  </si>
  <si>
    <t>str_zhuge_album_detail_style</t>
  </si>
  <si>
    <t>页面类型</t>
  </si>
  <si>
    <t>str_zhuge_album_batch_delete_video_event</t>
  </si>
  <si>
    <t>相册页面-批量删除视频</t>
  </si>
  <si>
    <t>str_zhuge_album_save_video_event</t>
  </si>
  <si>
    <t>相册页面-保存视频到系统相册</t>
  </si>
  <si>
    <t>str_zhuge_album_batch_download_video_event</t>
  </si>
  <si>
    <t>相册页面-批量下载到本地</t>
  </si>
  <si>
    <t>str_zhuge_album_delete_single_video_event</t>
  </si>
  <si>
    <t>相册详情页面-删除视频</t>
  </si>
  <si>
    <t>str_zhuge_album_download_single_video_event</t>
  </si>
  <si>
    <t>相册详情页面-下载到本地</t>
  </si>
  <si>
    <t>str_zhuge_synchronize_video_event</t>
  </si>
  <si>
    <t>视频自动同步</t>
  </si>
  <si>
    <t>str_zhuge_synchronize_video_whether_stop</t>
  </si>
  <si>
    <t>是否中止同步</t>
  </si>
  <si>
    <t>str_zhuge_synchronize_video_number</t>
  </si>
  <si>
    <t>同步视频数量</t>
  </si>
  <si>
    <t>str_zhuge_synchronize_video_stop</t>
  </si>
  <si>
    <t>中止同步</t>
  </si>
  <si>
    <t>str_zhuge_synchronize_video_not</t>
  </si>
  <si>
    <t>未中止</t>
  </si>
  <si>
    <t>str_zhuge_edit_delete_video_event</t>
  </si>
  <si>
    <t>视频制作页面-删除</t>
  </si>
  <si>
    <t>str_zhuge_edit_cut_video_event</t>
  </si>
  <si>
    <t>视频制作页面-裁剪</t>
  </si>
  <si>
    <t>str_zhuge_edit_video_add_music_event</t>
  </si>
  <si>
    <t>视频制作页面-添加音乐</t>
  </si>
  <si>
    <t>str_zhuge_video_detail_event</t>
  </si>
  <si>
    <t>视频详细页面</t>
  </si>
  <si>
    <t>str_zhuge_msg_center</t>
  </si>
  <si>
    <t>消息中心</t>
  </si>
  <si>
    <t>str_zhuge_comment_video_event</t>
  </si>
  <si>
    <t>视频评论</t>
  </si>
  <si>
    <t>str_zhuge_praise_video_event</t>
  </si>
  <si>
    <t>视频点赞</t>
  </si>
  <si>
    <t>str_zhuge_praise_video_page</t>
  </si>
  <si>
    <t>所在页面</t>
  </si>
  <si>
    <t>str_zhuge_video_detail</t>
  </si>
  <si>
    <t>视频详情页面</t>
  </si>
  <si>
    <t>str_zhuge_follow</t>
  </si>
  <si>
    <t>关注页面</t>
  </si>
  <si>
    <t>str_zhuge_action_tag</t>
  </si>
  <si>
    <t>活动标签页面</t>
  </si>
  <si>
    <t>str_zhuge_share_instantly</t>
  </si>
  <si>
    <t>即刻分享</t>
  </si>
  <si>
    <t>str_zhuge_share_video_event</t>
  </si>
  <si>
    <t>视频分享</t>
  </si>
  <si>
    <t>str_zhuge_live_event</t>
  </si>
  <si>
    <t>直播页面</t>
  </si>
  <si>
    <t>str_zhuge_live_ipc_page</t>
  </si>
  <si>
    <t>IPC页面</t>
  </si>
  <si>
    <t>str_zhuge_live_share_event</t>
  </si>
  <si>
    <t>直播分享</t>
  </si>
  <si>
    <t>str_zhuge_regist_event</t>
  </si>
  <si>
    <t>注册页面</t>
  </si>
  <si>
    <t>str_zhuge_sms_code_event</t>
  </si>
  <si>
    <t>短信验证页面</t>
  </si>
  <si>
    <t>str_zhuge_from</t>
  </si>
  <si>
    <t>来源</t>
  </si>
  <si>
    <t>str_zhuge_sms_code_from_regist</t>
  </si>
  <si>
    <t>手机注册</t>
  </si>
  <si>
    <t>str_zhuge_sms_code_from_forget_pwd</t>
  </si>
  <si>
    <t>忘记密码</t>
  </si>
  <si>
    <t>str_zhuge_regist_success_event</t>
  </si>
  <si>
    <t>注册成功</t>
  </si>
  <si>
    <t>str_zhuge_login_event</t>
  </si>
  <si>
    <t>登录页面</t>
  </si>
  <si>
    <t>str_zhuge_wxin_login_event</t>
  </si>
  <si>
    <t>微信登录</t>
  </si>
  <si>
    <t>str_zhuge_login_success_event</t>
  </si>
  <si>
    <t>登录成功</t>
  </si>
  <si>
    <t>str_zhuge_login_type</t>
  </si>
  <si>
    <t>属性</t>
  </si>
  <si>
    <t>str_zhuge_login_style_phone</t>
  </si>
  <si>
    <t>手机登录</t>
  </si>
  <si>
    <t>str_zhuge_change_pwd_success</t>
  </si>
  <si>
    <t>修改密码成功</t>
  </si>
  <si>
    <t>str_zhuge_search_event</t>
  </si>
  <si>
    <t>搜索页面</t>
  </si>
  <si>
    <t>str_zhuge_search_key_words</t>
  </si>
  <si>
    <t>搜索关键词</t>
  </si>
  <si>
    <t>str_zhuge_search_result</t>
  </si>
  <si>
    <t>搜索结果</t>
  </si>
  <si>
    <t>str_zhuge_msg_center_event</t>
  </si>
  <si>
    <t>消息中心页面</t>
  </si>
  <si>
    <t>str_zhuge_msg_center_praise_event</t>
  </si>
  <si>
    <t>消息中心-赞页面</t>
  </si>
  <si>
    <t>str_zhuge_msg_center_comment_event</t>
  </si>
  <si>
    <t>消息中心-回复/评论页面</t>
  </si>
  <si>
    <t>str_zhuge_ipc_manage_event</t>
  </si>
  <si>
    <t>摄像头管理页面</t>
  </si>
  <si>
    <t>str_zhuge_ipc_update_event</t>
  </si>
  <si>
    <t>固件升级页面</t>
  </si>
  <si>
    <t>str_zhuge_ipc_update_dialog_event</t>
  </si>
  <si>
    <t>固件升级弹窗</t>
  </si>
  <si>
    <t>str_zhuge_ipc_update_dialog_operate</t>
  </si>
  <si>
    <t>升级操作</t>
  </si>
  <si>
    <t>str_zhuge_ipc_update_dialog_operate_ignore</t>
  </si>
  <si>
    <t>忽略</t>
  </si>
  <si>
    <t>str_zhuge_ipc_update_dialog_operate_download</t>
  </si>
  <si>
    <t>下载</t>
  </si>
  <si>
    <t>smssdk_error_desc_252</t>
  </si>
  <si>
    <t>Sending messages more than limit</t>
  </si>
  <si>
    <t>发送短信条数超过限制</t>
  </si>
  <si>
    <t>smssdk_error_desc_server_busy</t>
  </si>
  <si>
    <t>Server is busy</t>
  </si>
  <si>
    <t>服务器繁忙</t>
  </si>
  <si>
    <t>smssdk_error_desc_400</t>
  </si>
  <si>
    <t>Invalid request</t>
  </si>
  <si>
    <t>无效请求</t>
  </si>
  <si>
    <t>smssdk_error_desc_401</t>
  </si>
  <si>
    <t>Token is empty</t>
  </si>
  <si>
    <t>token为空</t>
  </si>
  <si>
    <t>smssdk_error_desc_402</t>
  </si>
  <si>
    <t>Token does not exist</t>
  </si>
  <si>
    <t>token不存在</t>
  </si>
  <si>
    <t>smssdk_error_desc_403</t>
  </si>
  <si>
    <t>CRC32 is empty</t>
  </si>
  <si>
    <t>CRC32为空</t>
  </si>
  <si>
    <t>smssdk_error_desc_404</t>
  </si>
  <si>
    <t>CRC32 is illegal</t>
  </si>
  <si>
    <t>CRC32非法</t>
  </si>
  <si>
    <t>smssdk_error_desc_405</t>
  </si>
  <si>
    <t>AppKey is empty</t>
  </si>
  <si>
    <t>AppKey为空</t>
  </si>
  <si>
    <t>smssdk_error_desc_406</t>
  </si>
  <si>
    <t>AppKey is incorrect</t>
  </si>
  <si>
    <t>AppKey错误</t>
  </si>
  <si>
    <t>smssdk_error_desc_407</t>
  </si>
  <si>
    <t>Argument missing</t>
  </si>
  <si>
    <t>缺少数据</t>
  </si>
  <si>
    <t>smssdk_error_desc_408</t>
  </si>
  <si>
    <t>Invalid parameter</t>
  </si>
  <si>
    <t>无效参数</t>
  </si>
  <si>
    <t>smssdk_error_desc_411</t>
  </si>
  <si>
    <t>Unknown error</t>
  </si>
  <si>
    <t>未知错误</t>
  </si>
  <si>
    <t>smssdk_error_desc_418</t>
  </si>
  <si>
    <t>Internal interface failure</t>
  </si>
  <si>
    <t>内部接口调用失败</t>
  </si>
  <si>
    <t>smssdk_error_desc_419</t>
  </si>
  <si>
    <t>DUID not match</t>
  </si>
  <si>
    <t>duid对应的token不存在</t>
  </si>
  <si>
    <t>smssdk_error_desc_450</t>
  </si>
  <si>
    <t>Permission denied</t>
  </si>
  <si>
    <t>权限不足</t>
  </si>
  <si>
    <t>smssdk_error_desc_451</t>
  </si>
  <si>
    <t>User-Agent is empty</t>
  </si>
  <si>
    <t>User-Agent为空</t>
  </si>
  <si>
    <t>smssdk_error_desc_452</t>
  </si>
  <si>
    <t>Bad Format User-Agent</t>
  </si>
  <si>
    <t>User-Agent格式错误</t>
  </si>
  <si>
    <t>smssdk_error_desc_453</t>
  </si>
  <si>
    <t>Decrypt faield</t>
  </si>
  <si>
    <t>解密错误</t>
  </si>
  <si>
    <t>smssdk_error_desc_454</t>
  </si>
  <si>
    <t>Bad Format data</t>
  </si>
  <si>
    <t>数据格式错误</t>
  </si>
  <si>
    <t>smssdk_error_desc_455</t>
  </si>
  <si>
    <t>Invalid signature</t>
  </si>
  <si>
    <t>签名无效</t>
  </si>
  <si>
    <t>smssdk_error_desc_456</t>
  </si>
  <si>
    <t>Phone number is empty</t>
  </si>
  <si>
    <t>手机号码为空</t>
  </si>
  <si>
    <t>smssdk_error_desc_457</t>
  </si>
  <si>
    <t>Phone number is illegal</t>
  </si>
  <si>
    <t>手机号码格式错误</t>
  </si>
  <si>
    <t>smssdk_error_desc_458</t>
  </si>
  <si>
    <t>Phone number in the blacklist</t>
  </si>
  <si>
    <t>手机号码在黑名单中</t>
  </si>
  <si>
    <t>smssdk_error_desc_459</t>
  </si>
  <si>
    <t>Unable to obtain data</t>
  </si>
  <si>
    <t>无appKey的控制数据</t>
  </si>
  <si>
    <t>smssdk_error_desc_460</t>
  </si>
  <si>
    <t>无权限发送短信</t>
  </si>
  <si>
    <t>smssdk_error_desc_461</t>
  </si>
  <si>
    <t>Do not support the region to send text messages</t>
  </si>
  <si>
    <t>不支持该地区发送短信</t>
  </si>
  <si>
    <t>smssdk_error_desc_462</t>
  </si>
  <si>
    <t>Sending messages limited per minute</t>
  </si>
  <si>
    <t>每分钟发送次数超限</t>
  </si>
  <si>
    <t>smssdk_error_desc_463</t>
  </si>
  <si>
    <t>Sending messages limited everyday</t>
  </si>
  <si>
    <t>手机号码每天发送次数超限</t>
  </si>
  <si>
    <t>smssdk_error_desc_464</t>
  </si>
  <si>
    <t>Sending text message hits limit</t>
  </si>
  <si>
    <t>每台手机每天发送次数超限</t>
  </si>
  <si>
    <t>smssdk_error_desc_465</t>
  </si>
  <si>
    <t>号码在App中每天发送短信的次数超限</t>
  </si>
  <si>
    <t>smssdk_error_desc_466</t>
  </si>
  <si>
    <t>The verification code is empty</t>
  </si>
  <si>
    <t>校验的验证码为空</t>
  </si>
  <si>
    <t>smssdk_error_desc_467</t>
  </si>
  <si>
    <t>Too frequently</t>
  </si>
  <si>
    <t>校验验证码请求频繁</t>
  </si>
  <si>
    <t>smssdk_error_desc_468</t>
  </si>
  <si>
    <t>Invalid validation code</t>
  </si>
  <si>
    <t>需要校验的验证码错误</t>
  </si>
  <si>
    <t>smssdk_error_desc_469</t>
  </si>
  <si>
    <t>未开启web发送短信</t>
  </si>
  <si>
    <t>smssdk_error_desc_470</t>
  </si>
  <si>
    <t>Insufficient balance</t>
  </si>
  <si>
    <t>账号余额不足</t>
  </si>
  <si>
    <t>smssdk_error_desc_471</t>
  </si>
  <si>
    <t>Invalid IP</t>
  </si>
  <si>
    <t>请求IP错误</t>
  </si>
  <si>
    <t>smssdk_error_desc_472</t>
  </si>
  <si>
    <t>客户端请求发送短信验证过于频繁</t>
  </si>
  <si>
    <t>smssdk_error_desc_473</t>
  </si>
  <si>
    <t>Obtaining the platform information error bases on DUID</t>
  </si>
  <si>
    <t>服务端根据duid获取平台错误</t>
  </si>
  <si>
    <t>smssdk_error_desc_474</t>
  </si>
  <si>
    <t>Server verification option is closed</t>
  </si>
  <si>
    <t>没有打开服务端验证开关</t>
  </si>
  <si>
    <t>smssdk_error_desc_475</t>
  </si>
  <si>
    <t>No application information of appkey exists</t>
  </si>
  <si>
    <t>appKey的应用信息不存在</t>
  </si>
  <si>
    <t>smssdk_error_desc_476</t>
  </si>
  <si>
    <t>The current appkey send text messages over limit</t>
  </si>
  <si>
    <t>当前appkey发送短信的数量超过限额</t>
  </si>
  <si>
    <t>smssdk_error_desc_477</t>
  </si>
  <si>
    <t>The current phone number send messages over the limit</t>
  </si>
  <si>
    <t>当前手机号发送短信的数量超过当天限额</t>
  </si>
  <si>
    <t>smssdk_error_desc_478</t>
  </si>
  <si>
    <t>The current phone number in the current application sends messages over the limit</t>
  </si>
  <si>
    <t>当前手机号在当前应用内发送超过限额</t>
  </si>
  <si>
    <t>smssdk_error_desc_500</t>
  </si>
  <si>
    <t>Server Error</t>
  </si>
  <si>
    <t>服务器内部错误</t>
  </si>
  <si>
    <t>smssdk_error_desc_504</t>
  </si>
  <si>
    <t>smssdk_error_desc_600</t>
  </si>
  <si>
    <t>API is limited</t>
  </si>
  <si>
    <t>API使用受限制</t>
  </si>
  <si>
    <t>smssdk_error_desc_601</t>
  </si>
  <si>
    <t>SMS permission denied</t>
  </si>
  <si>
    <t>短信发送受限</t>
  </si>
  <si>
    <t>smssdk_error_desc_602</t>
  </si>
  <si>
    <t>cannot send message of this zone</t>
  </si>
  <si>
    <t>无法发送此地区短信</t>
  </si>
  <si>
    <t>smssdk_error_desc_603</t>
  </si>
  <si>
    <t>Please input the correct phone number</t>
  </si>
  <si>
    <t>请填写正确的手机号码</t>
  </si>
  <si>
    <t>smssdk_error_desc_604</t>
  </si>
  <si>
    <t>Country not support, please choose another one</t>
  </si>
  <si>
    <t>当前服务暂不支持此国家，请选择其它国家</t>
  </si>
  <si>
    <t>smssdk_error_detail_400</t>
  </si>
  <si>
    <t>The request could not be identified</t>
  </si>
  <si>
    <t>客户端请求不能被识别。</t>
  </si>
  <si>
    <t>smssdk_error_detail_401</t>
  </si>
  <si>
    <t>The request token is empty</t>
  </si>
  <si>
    <t>请求的token为空。</t>
  </si>
  <si>
    <t>smssdk_error_detail_402</t>
  </si>
  <si>
    <t>The request token does not exist</t>
  </si>
  <si>
    <t>请求的token不存在。</t>
  </si>
  <si>
    <t>smssdk_error_detail_403</t>
  </si>
  <si>
    <t>The hash code of the request is empty</t>
  </si>
  <si>
    <t>请求Header中的hash为空。</t>
  </si>
  <si>
    <t>smssdk_error_detail_404</t>
  </si>
  <si>
    <t>The hash code of the request is illegal</t>
  </si>
  <si>
    <t>请求Header中的hash非法。</t>
  </si>
  <si>
    <t>smssdk_error_detail_405</t>
  </si>
  <si>
    <t>The request AppKey is empty</t>
  </si>
  <si>
    <t>请求的AppKey为空。</t>
  </si>
  <si>
    <t>smssdk_error_detail_406</t>
  </si>
  <si>
    <t>The request AppKey does not exist</t>
  </si>
  <si>
    <t>请求的AppKey不存在。</t>
  </si>
  <si>
    <t>smssdk_error_detail_407</t>
  </si>
  <si>
    <t>The required argument missing</t>
  </si>
  <si>
    <t>请求提交的数据缺少必要的数据。</t>
  </si>
  <si>
    <t>smssdk_error_detail_408</t>
  </si>
  <si>
    <t>There are illegal arguments in the request</t>
  </si>
  <si>
    <t>无效的请求参数。</t>
  </si>
  <si>
    <t>smssdk_error_detail_418</t>
  </si>
  <si>
    <t>An error occurred when calling internal interface</t>
  </si>
  <si>
    <t>内部接口调用失败。</t>
  </si>
  <si>
    <t>smssdk_error_detail_419</t>
  </si>
  <si>
    <t>DUID does not match the token</t>
  </si>
  <si>
    <t>appKey_token对应的duid不存在</t>
  </si>
  <si>
    <t>smssdk_error_detail_450</t>
  </si>
  <si>
    <t>The application attempts to perform an action it does not have permission for</t>
  </si>
  <si>
    <t>无权执行该操作。</t>
  </si>
  <si>
    <t>smssdk_error_detail_451</t>
  </si>
  <si>
    <t>The User-Agent header must be join in the spacified format</t>
  </si>
  <si>
    <t>所有访问服务器的接口，在请求的头部必须加入指定格式的User-Agent。</t>
  </si>
  <si>
    <t>smssdk_error_detail_452</t>
  </si>
  <si>
    <t>The User-Agent in the request header is malformed</t>
  </si>
  <si>
    <t>请求头中的User-Agent格式错误。</t>
  </si>
  <si>
    <t>smssdk_error_detail_453</t>
  </si>
  <si>
    <t>Failed to decrypt the request data</t>
  </si>
  <si>
    <t>解密请求数据错误。</t>
  </si>
  <si>
    <t>smssdk_error_detail_454</t>
  </si>
  <si>
    <t>The malformed parameters can not be convert to the JSON format</t>
  </si>
  <si>
    <t>请求传递的数据格式错误，服务器无法转换为JSON格式的数据。</t>
  </si>
  <si>
    <t>smssdk_error_detail_455</t>
  </si>
  <si>
    <t>签名检验。</t>
  </si>
  <si>
    <t>smssdk_error_detail_456</t>
  </si>
  <si>
    <t>The submitted phone number or country code is empty</t>
  </si>
  <si>
    <t>提交的手机号码或者区号为空。</t>
  </si>
  <si>
    <t>smssdk_error_detail_457</t>
  </si>
  <si>
    <t>The submitted phone number or country code is incorrect</t>
  </si>
  <si>
    <t>提交的手机号格式不正确（包括手机的区号）。</t>
  </si>
  <si>
    <t>smssdk_error_detail_458</t>
  </si>
  <si>
    <t>This phone number had been black</t>
  </si>
  <si>
    <t>手机号码在发送黑名单中。</t>
  </si>
  <si>
    <t>smssdk_error_detail_459</t>
  </si>
  <si>
    <t>Unable to obtain data related to the appkey</t>
  </si>
  <si>
    <t>获取appKey控制发送短信的数据失败。</t>
  </si>
  <si>
    <t>smssdk_error_detail_460</t>
  </si>
  <si>
    <t>Please turn on the switch to sending text messages by clients</t>
  </si>
  <si>
    <t>没有打开客户端发送短信的开关。</t>
  </si>
  <si>
    <t>smssdk_error_detail_461</t>
  </si>
  <si>
    <t>Send text messages to the region is not supported</t>
  </si>
  <si>
    <t>没有开通给当前地区发送短信的功能。</t>
  </si>
  <si>
    <t>smssdk_error_detail_462</t>
  </si>
  <si>
    <t>Sending text message already hit its time limit</t>
  </si>
  <si>
    <t>每分钟发送短信的数量超过限制。</t>
  </si>
  <si>
    <t>smssdk_error_detail_463</t>
  </si>
  <si>
    <t>Sending text message to the phone number already hit its limit</t>
  </si>
  <si>
    <t>手机号码每天发送短信的次数超出限制。</t>
  </si>
  <si>
    <t>smssdk_error_detail_464</t>
  </si>
  <si>
    <t>Sending text message to the device already hit its limit</t>
  </si>
  <si>
    <t>每台手机每天发送短信的次数超限。</t>
  </si>
  <si>
    <t>smssdk_error_detail_465</t>
  </si>
  <si>
    <t>Sending text message to the device already hit the app\'s limit</t>
  </si>
  <si>
    <t>手机号码在APP中每天发送短信的数量超限。</t>
  </si>
  <si>
    <t>smssdk_error_detail_466</t>
  </si>
  <si>
    <t>The submitted verification code is empty</t>
  </si>
  <si>
    <t>提交的校验验证码为空。</t>
  </si>
  <si>
    <t>smssdk_error_detail_467</t>
  </si>
  <si>
    <t>Check validation code too frequently</t>
  </si>
  <si>
    <t>验证失败3次，验证码失效，请重新请求</t>
  </si>
  <si>
    <t>smssdk_error_detail_468</t>
  </si>
  <si>
    <t>用户提交校验的验证码错误。</t>
  </si>
  <si>
    <t>smssdk_error_detail_469</t>
  </si>
  <si>
    <t>Please turn on the switch to sending text messages by web</t>
  </si>
  <si>
    <t>没有打开通过网页端发送短信的开关。</t>
  </si>
  <si>
    <t>smssdk_error_detail_470</t>
  </si>
  <si>
    <t>账户的短信余额不足。</t>
  </si>
  <si>
    <t>smssdk_error_detail_471</t>
  </si>
  <si>
    <t>The IP address of the verifier server is incorrect</t>
  </si>
  <si>
    <t>通过服务端发送或验证短信的IP错误</t>
  </si>
  <si>
    <t>smssdk_error_detail_472</t>
  </si>
  <si>
    <t>Obtaining client platform information failed</t>
  </si>
  <si>
    <t>服务端根据duid获取平台错误。</t>
  </si>
  <si>
    <t>smssdk_error_detail_473</t>
  </si>
  <si>
    <t>smssdk_error_detail_474</t>
  </si>
  <si>
    <t>smssdk_error_detail_475</t>
  </si>
  <si>
    <t>no application information exists</t>
  </si>
  <si>
    <t>smssdk_error_detail_476</t>
  </si>
  <si>
    <t>the sending messages of this appkey exceeds the limit</t>
  </si>
  <si>
    <t>如果当前appkey对应的包名没有通过审核，每天次appkey+包名最多可以发送20条短信</t>
  </si>
  <si>
    <t>smssdk_error_detail_477</t>
  </si>
  <si>
    <t>the sending messages of this phone exceeds the limit</t>
  </si>
  <si>
    <t>当前手机号码每天最多可发送短信10条，包括客户端发送和WebApi发送</t>
  </si>
  <si>
    <t>smssdk_error_detail_478</t>
  </si>
  <si>
    <t>current phone can send 5 text messages per 12 hours in current app</t>
  </si>
  <si>
    <t>当前手机号码在当前应用下12小时内最多可发送文本验证码5条</t>
  </si>
  <si>
    <t>smssdk_error_detail_500</t>
  </si>
  <si>
    <t>Internal Server Error</t>
  </si>
  <si>
    <t>服务端程序报错。</t>
  </si>
  <si>
    <t>smssdk_error_detail_600</t>
  </si>
  <si>
    <t>smssdk_error_detail_601</t>
  </si>
  <si>
    <t>smssdk_error_detail_602</t>
  </si>
  <si>
    <t>cannot send message of this country or zone</t>
  </si>
  <si>
    <t>smssdk_error_detail_603</t>
  </si>
  <si>
    <t>smssdk_error_detail_604</t>
  </si>
  <si>
    <t>com_facebook_like_button_not_liked</t>
  </si>
  <si>
    <t>Like</t>
  </si>
  <si>
    <t>com_facebook_like_button_liked</t>
  </si>
  <si>
    <t>Liked</t>
  </si>
  <si>
    <t>com_facebook_loginview_log_out_button</t>
  </si>
  <si>
    <t>Log out</t>
  </si>
  <si>
    <t>com_facebook_loginview_log_in_button</t>
  </si>
  <si>
    <t>Log in</t>
  </si>
  <si>
    <t>com_facebook_loginview_log_in_button_long</t>
  </si>
  <si>
    <t>Log in with Facebook</t>
  </si>
  <si>
    <t>com_facebook_loginview_logged_in_as</t>
  </si>
  <si>
    <t>Logged in as: %1$s</t>
  </si>
  <si>
    <t>com_facebook_loginview_logged_in_using_facebook</t>
  </si>
  <si>
    <t>Logged in using Facebook</t>
  </si>
  <si>
    <t>com_facebook_loginview_log_out_action</t>
  </si>
  <si>
    <t>com_facebook_loginview_cancel_action</t>
  </si>
  <si>
    <t>Cancel</t>
  </si>
  <si>
    <t>com_facebook_loading</t>
  </si>
  <si>
    <t>Loading...</t>
  </si>
  <si>
    <t>正在载入   </t>
  </si>
  <si>
    <t>com_facebook_internet_permission_error_title</t>
  </si>
  <si>
    <t>AndroidManifest Error</t>
  </si>
  <si>
    <t>com_facebook_internet_permission_error_message</t>
  </si>
  <si>
    <t>WebView login requires INTERNET permission</t>
  </si>
  <si>
    <t>com_facebook_tooltip_default</t>
  </si>
  <si>
    <t>New! You\'re in control - choose what info you want to share with apps.</t>
  </si>
  <si>
    <t>com_facebook_image_download_unknown_error</t>
  </si>
  <si>
    <t>Unexpected error while downloading an image.</t>
  </si>
  <si>
    <t>com_facebook_share_button_text</t>
  </si>
  <si>
    <t>Share</t>
  </si>
  <si>
    <t>com_facebook_send_button_text</t>
  </si>
  <si>
    <t>Send</t>
  </si>
  <si>
    <t>pull_to_refresh_pull_label</t>
  </si>
  <si>
    <t>向下拉动可以刷新</t>
  </si>
  <si>
    <t>abc</t>
  </si>
  <si>
    <t>pull_to_refresh_release_label</t>
  </si>
  <si>
    <t>松开可以刷新</t>
  </si>
  <si>
    <t>pull_to_refresh_refreshing_label</t>
  </si>
  <si>
    <t>加载中…</t>
  </si>
  <si>
    <t>pull_to_refresh_tap_label</t>
  </si>
  <si>
    <t>点击刷新</t>
  </si>
  <si>
    <t>umeng_socialize_network_break_alert</t>
  </si>
  <si>
    <t>请连接网络后再尝试！</t>
  </si>
  <si>
    <t>umeng_socialize_comment</t>
  </si>
  <si>
    <t>评论</t>
  </si>
  <si>
    <t>umeng_socialize_comment_detail</t>
  </si>
  <si>
    <t>评论详情</t>
  </si>
  <si>
    <t>umeng_socialize_back</t>
  </si>
  <si>
    <t>返回</t>
  </si>
  <si>
    <t>umeng_socialize_near_At</t>
  </si>
  <si>
    <t>最近@的好友</t>
  </si>
  <si>
    <t>umeng_socialize_friends</t>
  </si>
  <si>
    <t>关注的好友</t>
  </si>
  <si>
    <t>umeng_socialize_send</t>
  </si>
  <si>
    <t>发布</t>
  </si>
  <si>
    <t>umeng_socialize_tip_blacklist</t>
  </si>
  <si>
    <t>对不起，因为违反了用户协议您已被禁言.</t>
  </si>
  <si>
    <t>umeng_socialize_tip_loginfailed</t>
  </si>
  <si>
    <t>登录失败…</t>
  </si>
  <si>
    <t>umeng_socialize_msg_sec</t>
  </si>
  <si>
    <t>秒前</t>
  </si>
  <si>
    <t>umeng_socialize_msg_min</t>
  </si>
  <si>
    <t>分钟前</t>
  </si>
  <si>
    <t>umeng_socialize_msg_hor</t>
  </si>
  <si>
    <t>小时前</t>
  </si>
  <si>
    <t>umeng_socialize_ucenter_login_title_guide</t>
  </si>
  <si>
    <t>游客登录</t>
  </si>
  <si>
    <t>umeng_socialize_ucenter_login_title_platform</t>
  </si>
  <si>
    <t>登录帐号</t>
  </si>
  <si>
    <t>umeng_socialize_share_content</t>
  </si>
  <si>
    <t>友盟社会化组件（SDK）让移动应用快速整合社交分享功能，我们简化了社交平台的接入，为开发者提供坚实的基础服务。（一）支持各大主流社交平台， （二）支持图片、文字、gif动图、音频、视频；@好友，关注官方微博等功能。 （三）提供详尽的后台用户社交行为分析。www.umeng.com/social</t>
  </si>
  <si>
    <t>umeng_socialize_login_qq</t>
  </si>
  <si>
    <t>umeng_socialize_login</t>
  </si>
  <si>
    <t>登录</t>
  </si>
  <si>
    <t>umeng_socialize_text_choose_account</t>
  </si>
  <si>
    <t>选择已有帐号登录</t>
  </si>
  <si>
    <t>umeng_socialize_text_authorize</t>
  </si>
  <si>
    <t>授权</t>
  </si>
  <si>
    <t>umeng_socialize_text_unauthorize</t>
  </si>
  <si>
    <t>未授权</t>
  </si>
  <si>
    <t>umeng_socialize_text_ucenter</t>
  </si>
  <si>
    <t>个人中心</t>
  </si>
  <si>
    <t>umeng_socialize_text_login_fail</t>
  </si>
  <si>
    <t>登录失败了，请重试</t>
  </si>
  <si>
    <t>umeng_socialize_text_comment_hint</t>
  </si>
  <si>
    <t>说点什么吧…</t>
  </si>
  <si>
    <t>umeng_socialize_text_friend_list</t>
  </si>
  <si>
    <t>好友列表</t>
  </si>
  <si>
    <t>umeng_socialize_text_visitor</t>
  </si>
  <si>
    <t>游客</t>
  </si>
  <si>
    <t>umeng_socialize_text_tencent_no_connection</t>
  </si>
  <si>
    <t>无法连接到腾讯微博客户端</t>
  </si>
  <si>
    <t>umeng_socialize_text_tencent_oauth_login_fail</t>
  </si>
  <si>
    <t>授权登录失败</t>
  </si>
  <si>
    <t>umeng_socialize_text_tencent_version_no_match</t>
  </si>
  <si>
    <t>版本不匹配，SSO只对微博客户端V3.8.1及以上的版本提供支持</t>
  </si>
  <si>
    <t>umeng_socialize_text_tencent_no_install</t>
  </si>
  <si>
    <t>未安装腾讯微博客户端</t>
  </si>
  <si>
    <t>umeng_socialize_text_waitting</t>
  </si>
  <si>
    <t>请稍候...</t>
  </si>
  <si>
    <t>umeng_socialize_text_waitting_weixin</t>
  </si>
  <si>
    <t>跳转微信中，请稍候...</t>
  </si>
  <si>
    <t>umeng_socialize_text_waitting_weixin_circle</t>
  </si>
  <si>
    <t>跳转朋友圈中，请稍候...</t>
  </si>
  <si>
    <t>umeng_socialize_text_waitting_yixin</t>
  </si>
  <si>
    <t>跳转易信中，请稍候...</t>
  </si>
  <si>
    <t>umeng_socialize_text_waitting_yixin_circle</t>
  </si>
  <si>
    <t>跳转易信朋友圈中，请稍候...</t>
  </si>
  <si>
    <t>umeng_socialize_text_waitting_qq</t>
  </si>
  <si>
    <t>跳转QQ中，请稍候...</t>
  </si>
  <si>
    <t>umeng_socialize_text_waitting_qzone</t>
  </si>
  <si>
    <t>跳转QZone中，请稍候...</t>
  </si>
  <si>
    <t>umeng_socialize_text_waitting_redirect</t>
  </si>
  <si>
    <t>跳转</t>
  </si>
  <si>
    <t>umeng_socialize_text_waitting_message</t>
  </si>
  <si>
    <t>,请稍候...</t>
  </si>
  <si>
    <t>umeng_socialize_text_loading_message</t>
  </si>
  <si>
    <t>载入中,请稍候...</t>
  </si>
  <si>
    <t>umeng_socialize_text_tencent_key</t>
  </si>
  <si>
    <t>腾讯微博</t>
  </si>
  <si>
    <t>umeng_socialize_text_sina_key</t>
  </si>
  <si>
    <t>umeng_socialize_text_qq_key</t>
  </si>
  <si>
    <t>QQ</t>
  </si>
  <si>
    <t>umeng_socialize_text_qq_zone_key</t>
  </si>
  <si>
    <t>umeng_socialize_text_renren_key</t>
  </si>
  <si>
    <t>人人网</t>
  </si>
  <si>
    <t>umeng_socialize_text_douban_key</t>
  </si>
  <si>
    <t>豆瓣网</t>
  </si>
  <si>
    <t>umeng_socialize_text_weixin_key</t>
  </si>
  <si>
    <t>微信</t>
  </si>
  <si>
    <t>umeng_socialize_text_weixin_circle_key</t>
  </si>
  <si>
    <t>微信朋友圈</t>
  </si>
  <si>
    <t>umeng_socialize_text_add_custom_platform</t>
  </si>
  <si>
    <t>请配置用户平台</t>
  </si>
  <si>
    <t>umeng_example_home_btn_plus</t>
  </si>
  <si>
    <t>社交分享</t>
  </si>
  <si>
    <t>umeng_socialize_text_waitting_share</t>
  </si>
  <si>
    <t>分享中…</t>
  </si>
  <si>
    <t>umeng_socialize_content_hint</t>
  </si>
  <si>
    <t>说点啥…</t>
  </si>
  <si>
    <t>umeng_socialize_cancel_btn_str</t>
  </si>
  <si>
    <t>取消</t>
  </si>
  <si>
    <t>umeng_socialize_send_btn_str</t>
  </si>
  <si>
    <t>发送</t>
  </si>
  <si>
    <t>umeng_socialize_img_des</t>
  </si>
  <si>
    <t>umeng_socialize_share</t>
  </si>
  <si>
    <t>分享</t>
  </si>
  <si>
    <t>str_update_find_new_first</t>
  </si>
  <si>
    <t>New Goluk Firmware version is available</t>
  </si>
  <si>
    <t>发现新极路客固件版本</t>
  </si>
  <si>
    <t>現已提供全新極路客韌體版本：</t>
  </si>
  <si>
    <t>Une nouvelle version du micrologiciel Goluk est disponible :</t>
  </si>
  <si>
    <t>Neue Version der Goluk-Firmware verfügbar:</t>
  </si>
  <si>
    <t>È disponibile una nuova versione del firmware di Goluk:</t>
  </si>
  <si>
    <t>Golukファームウェアの最新バージョンが利用できます：</t>
  </si>
  <si>
    <t>새로운 Goluk 펌웨어 버전을 사용할 수 있습니다:</t>
  </si>
  <si>
    <t>Доступна новая версия прошивки Goluk:</t>
  </si>
  <si>
    <t>str_update</t>
  </si>
  <si>
    <t>Upgrade now</t>
  </si>
  <si>
    <t>马上升级</t>
  </si>
  <si>
    <t>立即升級</t>
  </si>
  <si>
    <t>Mettre à niveau maintenant</t>
  </si>
  <si>
    <t>Jetzt upgraden</t>
  </si>
  <si>
    <t>Aggiorna subito</t>
  </si>
  <si>
    <t>今すぐアップグレード</t>
  </si>
  <si>
    <t>지금 업그레이드 하세요</t>
  </si>
  <si>
    <t>Обновить</t>
  </si>
  <si>
    <t>str_ipc_update_prompt</t>
  </si>
  <si>
    <t>Firmware upgrade tips</t>
  </si>
  <si>
    <t>固件升级提示</t>
  </si>
  <si>
    <t>韌體升級貼士</t>
  </si>
  <si>
    <t>Astuces de mise à niveau du micrologiciel</t>
  </si>
  <si>
    <t>Hinweise zum Firmware-Upgrade</t>
  </si>
  <si>
    <t>Consigli di aggiornamento del firmware</t>
  </si>
  <si>
    <t>ファームウェアアップグレードのヒント</t>
  </si>
  <si>
    <t>펌웨어 업그레이드 팁</t>
  </si>
  <si>
    <t>Советы по обновлению прошивки</t>
  </si>
  <si>
    <t>str_update_later</t>
  </si>
  <si>
    <t>Later</t>
  </si>
  <si>
    <t>稍后再说</t>
  </si>
  <si>
    <t>以後再說</t>
  </si>
  <si>
    <t>Décider plus tard</t>
  </si>
  <si>
    <t>Später entscheiden</t>
  </si>
  <si>
    <t>Decidi più tardi</t>
  </si>
  <si>
    <t>後で決める</t>
  </si>
  <si>
    <t>나중에 결정하기</t>
  </si>
  <si>
    <t>Позже</t>
  </si>
  <si>
    <t>wifi_link_2_text</t>
  </si>
  <si>
    <t>If this is the first time you\'re using Goluk, make sure Wi-Fi is enabled on your phone, and set up a Wi-Fi connection</t>
  </si>
  <si>
    <t>您第一次使用Goluk需要确认您的WiFi是否是开启状态,并设置WiFi连接.</t>
  </si>
  <si>
    <t>如果您是第一次使用極路客，請確保您已啟用手機上的 Wi-Fi，並設定好 Wi-Fi 連接</t>
  </si>
  <si>
    <t>Si c\'est la première fois que vous utilisez Goluk, assurez-vous que le Wi-Fi soit activé sur votre téléphone et configurez une connexion Wi-Fi</t>
  </si>
  <si>
    <t>Wenn du Goluk zum ersten Mal verwendest, überprüfe, ob WLAN auf deinem Telefon aktiviert ist, und richte eine WLAN-Verbindung ein</t>
  </si>
  <si>
    <t>Se usi Goluk per la prima volta, assicurati che il Wi-Fi del tuo telefono sia attivato e stabilisci una connessione Wi-Fi</t>
  </si>
  <si>
    <t>Golukを初めてご使用になる場合は、携帯のWi-Fi が有効になっているか確認し、Wi-Fi接続を設定してください</t>
  </si>
  <si>
    <t>Goluk을 처음 사용하는 경우, 휴대폰에 와이파이가 활성화 되어 있는지 확인하고 와이파이에 연결하세요.</t>
  </si>
  <si>
    <t>Если вы используете Goluk в первый раз, настройте подключение к Wi-Fi</t>
  </si>
  <si>
    <t>wifi_link_go_system</t>
  </si>
  <si>
    <t>Goto Wi-FI Setting</t>
  </si>
  <si>
    <t>去连接</t>
  </si>
  <si>
    <t>開始連接</t>
  </si>
  <si>
    <t>Lancer la connexion</t>
  </si>
  <si>
    <t>Verbindung starten</t>
  </si>
  <si>
    <t>Inizia la connessione</t>
  </si>
  <si>
    <t>接続を開始</t>
  </si>
  <si>
    <t>연결 시작</t>
  </si>
  <si>
    <t>Начать подключение</t>
  </si>
  <si>
    <t>str_make_live</t>
  </si>
  <si>
    <t>LIVE</t>
  </si>
  <si>
    <t>发起直播</t>
  </si>
  <si>
    <t>實時影片</t>
  </si>
  <si>
    <t>Vidéo en direct</t>
  </si>
  <si>
    <t>Live-Video</t>
  </si>
  <si>
    <t>Video dal vivo</t>
  </si>
  <si>
    <t>ライブビデオ</t>
  </si>
  <si>
    <t>라이브 동영상</t>
  </si>
  <si>
    <t>Прямая трансляция</t>
  </si>
  <si>
    <t>str_live_continue</t>
  </si>
  <si>
    <t>Continue to Live Video (Y/N)</t>
  </si>
  <si>
    <t>是否继续直播</t>
  </si>
  <si>
    <t>繼續實時影片 (是/否)</t>
  </si>
  <si>
    <t>Continuer vers la vidéo en direct ? (Oui/Non)</t>
  </si>
  <si>
    <t>Weiter zum Live-Video (J/N)</t>
  </si>
  <si>
    <t>Continua al video dal vivo (S/N)</t>
  </si>
  <si>
    <t>ライブビデオを続行します（はい/いいえ）</t>
  </si>
  <si>
    <t>라이브 동영상으로 계속 (네/아니오)</t>
  </si>
  <si>
    <t>Продолжить: прямая трансляция (Дa/Нeт)</t>
  </si>
  <si>
    <t>keep_on_text</t>
  </si>
  <si>
    <t>Continue</t>
  </si>
  <si>
    <t>继续</t>
  </si>
  <si>
    <t>繼續</t>
  </si>
  <si>
    <t>Continuer</t>
  </si>
  <si>
    <t>Weiter</t>
  </si>
  <si>
    <t>Continua</t>
  </si>
  <si>
    <t>続行</t>
  </si>
  <si>
    <t>계속</t>
  </si>
  <si>
    <t>Продолжить</t>
  </si>
  <si>
    <t>str_live_settings</t>
  </si>
  <si>
    <t>Live Video settings</t>
  </si>
  <si>
    <t>直播设置</t>
  </si>
  <si>
    <t>實時影片設定</t>
  </si>
  <si>
    <t>Paramètres de la vidéo en direct</t>
  </si>
  <si>
    <t>Live-Video-Einstellungen</t>
  </si>
  <si>
    <t>Impostazioni dei video dal vivo</t>
  </si>
  <si>
    <t>ライブビデオ設定</t>
  </si>
  <si>
    <t>라이브 동영상 설정</t>
  </si>
  <si>
    <t>Настройки прямой трансляции</t>
  </si>
  <si>
    <t>more_text</t>
  </si>
  <si>
    <t>More</t>
  </si>
  <si>
    <t>更多</t>
  </si>
  <si>
    <t>Plus</t>
  </si>
  <si>
    <t>Mehr</t>
  </si>
  <si>
    <t>Altro</t>
  </si>
  <si>
    <t>その他</t>
  </si>
  <si>
    <t>더 보기</t>
  </si>
  <si>
    <t>Еще</t>
  </si>
  <si>
    <t>voice_switch</t>
  </si>
  <si>
    <t>Live Video sound</t>
  </si>
  <si>
    <t>音效</t>
  </si>
  <si>
    <t>Son</t>
  </si>
  <si>
    <t>Ton</t>
  </si>
  <si>
    <t>Audio</t>
  </si>
  <si>
    <t>音声</t>
  </si>
  <si>
    <t>음향</t>
  </si>
  <si>
    <t>Звук</t>
  </si>
  <si>
    <t>live_setting_timelength</t>
  </si>
  <si>
    <t>Live Video period:</t>
  </si>
  <si>
    <t>直播时长:</t>
  </si>
  <si>
    <t>時間長度</t>
  </si>
  <si>
    <t>Période</t>
  </si>
  <si>
    <t>Zeitraum</t>
  </si>
  <si>
    <t>Periodo</t>
  </si>
  <si>
    <t>期間</t>
  </si>
  <si>
    <t>기간</t>
  </si>
  <si>
    <t>Период</t>
  </si>
  <si>
    <t>str_live_switch</t>
  </si>
  <si>
    <t>Live Video switch</t>
  </si>
  <si>
    <t>直播开关</t>
  </si>
  <si>
    <t>切換</t>
  </si>
  <si>
    <t>Changer</t>
  </si>
  <si>
    <t>Wechseln</t>
  </si>
  <si>
    <t>Interruttore</t>
  </si>
  <si>
    <t>スイッチ</t>
  </si>
  <si>
    <t>스위치</t>
  </si>
  <si>
    <t>Переключить</t>
  </si>
  <si>
    <t>live_flow</t>
  </si>
  <si>
    <t>Consump:</t>
  </si>
  <si>
    <t>预计消耗流量:</t>
  </si>
  <si>
    <t>耗費</t>
  </si>
  <si>
    <t>Consommation</t>
  </si>
  <si>
    <t>Verbrauch</t>
  </si>
  <si>
    <t>Consumo</t>
  </si>
  <si>
    <t>消費</t>
  </si>
  <si>
    <t>소비</t>
  </si>
  <si>
    <t>Потреб</t>
  </si>
  <si>
    <t>str_carrecorder_storage_all</t>
  </si>
  <si>
    <t>Total</t>
  </si>
  <si>
    <t>SD卡总容量</t>
  </si>
  <si>
    <t>總共</t>
  </si>
  <si>
    <t>Gesamt</t>
  </si>
  <si>
    <t>Totale</t>
  </si>
  <si>
    <t>合計</t>
  </si>
  <si>
    <t>총</t>
  </si>
  <si>
    <t>Всего</t>
  </si>
  <si>
    <t>str_carrecorder_storage_use</t>
  </si>
  <si>
    <t>Loop Available</t>
  </si>
  <si>
    <t>已用空间</t>
  </si>
  <si>
    <t>已使用</t>
  </si>
  <si>
    <t>Utilisé</t>
  </si>
  <si>
    <t>Verwendet</t>
  </si>
  <si>
    <t>Utilizzato</t>
  </si>
  <si>
    <t>使用中</t>
  </si>
  <si>
    <t>사용됨</t>
  </si>
  <si>
    <t>Использовано</t>
  </si>
  <si>
    <t>str_carrecorder_storage_cycle</t>
  </si>
  <si>
    <t>Loop Video</t>
  </si>
  <si>
    <t>循环视频可用</t>
  </si>
  <si>
    <t>提供循環影片</t>
  </si>
  <si>
    <t>Boucle disponible</t>
  </si>
  <si>
    <t>Schleife verfügbar</t>
  </si>
  <si>
    <t>Loop disponibile</t>
  </si>
  <si>
    <t>利用可能なループビデオ</t>
  </si>
  <si>
    <t>루프 사용 가능</t>
  </si>
  <si>
    <t>Доступна циклическая запись</t>
  </si>
  <si>
    <t>str_carrecorder_storage_wonderful</t>
  </si>
  <si>
    <t>Wonderful Available</t>
  </si>
  <si>
    <t>精彩视频可用</t>
  </si>
  <si>
    <t>提供精彩影片</t>
  </si>
  <si>
    <t>Magnifique disponible</t>
  </si>
  <si>
    <t>Verfügbar (Eindrücke)</t>
  </si>
  <si>
    <t>Meraviglioso disponibile</t>
  </si>
  <si>
    <t>利用可能なハイライトビデオ</t>
  </si>
  <si>
    <t>원더풀 사용 가능</t>
  </si>
  <si>
    <t>Доступно замечательное видео</t>
  </si>
  <si>
    <t>str_carrecorder_storage_emergency</t>
  </si>
  <si>
    <t>Emergency Available</t>
  </si>
  <si>
    <t>紧急视频可用</t>
  </si>
  <si>
    <t>提供危急影片</t>
  </si>
  <si>
    <t>D\'urgence disponible</t>
  </si>
  <si>
    <t>Verfügbar (Notfall)</t>
  </si>
  <si>
    <t>Emergenza disponibile</t>
  </si>
  <si>
    <t>利用可能な緊急ビデオ</t>
  </si>
  <si>
    <t>비상 사용 가능</t>
  </si>
  <si>
    <t>Доступно аварийное видео</t>
  </si>
  <si>
    <t>str_carrecorder_storage_size_other</t>
  </si>
  <si>
    <t>Others Available</t>
  </si>
  <si>
    <t>其他可用</t>
  </si>
  <si>
    <t>提供其他</t>
  </si>
  <si>
    <t>Autres disponibles</t>
  </si>
  <si>
    <t>Verfügbar (Andere)</t>
  </si>
  <si>
    <t>Altri disponibili</t>
  </si>
  <si>
    <t>利用可能なその他のビデオ</t>
  </si>
  <si>
    <t>그 외 사용 가능</t>
  </si>
  <si>
    <t>Доступно прочее</t>
  </si>
  <si>
    <t>str_carrecorder_storage_format_sdcard_dialog_message</t>
  </si>
  <si>
    <t>Are you sure to format the SD card？</t>
  </si>
  <si>
    <t>是否格式化SD卡？</t>
  </si>
  <si>
    <t>將 SD 卡格式化？</t>
  </si>
  <si>
    <t>Formater la carte SD ?</t>
  </si>
  <si>
    <t>SD-Karte formatieren?</t>
  </si>
  <si>
    <t>Formattare la scheda SD?</t>
  </si>
  <si>
    <t>SDカードをフォーマットしますか？</t>
  </si>
  <si>
    <t>SD 카드를 포맷 하시겠습니까?</t>
  </si>
  <si>
    <t>Форматировать SD-карту?</t>
  </si>
  <si>
    <t>gsh</t>
  </si>
  <si>
    <t>Format SD card</t>
  </si>
  <si>
    <t>格式化SD卡</t>
  </si>
  <si>
    <t>格式化</t>
  </si>
  <si>
    <t>Formater</t>
  </si>
  <si>
    <t>Format</t>
  </si>
  <si>
    <t>Formattazione</t>
  </si>
  <si>
    <t>フォーマット</t>
  </si>
  <si>
    <t>포맷</t>
  </si>
  <si>
    <t>Форматировать</t>
  </si>
  <si>
    <t>str_carrecorder_storage_size_hint_text</t>
  </si>
  <si>
    <t>Each video type has its own allocated storage space. When there is insufficient storage space, new videos will automatically overwrite the video files recorded earlier</t>
  </si>
  <si>
    <t>每种类型的视频都有独立的空间大小分配。当剩余空间不足时会自动 循环覆盖掉早期的视频影像。</t>
  </si>
  <si>
    <t>每類影片都分別有儲存位置。如果儲存空間不足，新的影片會自動蓋過早前錄製的影片檔案。</t>
  </si>
  <si>
    <t>Chaque type de vidéo possède son propre espace de stockage alloué. Lorsqu\'il n\'y a pas assez d\'espace de stockage libre, les nouvelles vidéos écraseront automatiquement les fichiers vidéo enregistrés précédemment.</t>
  </si>
  <si>
    <t>Jeder Videotyp besitzt einen eigenen reservierten Speicherplatz. Wenn nicht genügend Speicherplatz vorhanden ist, werden zuvor aufgezeichneten Videodateien automatisch mit den neuen Videos überschrieben</t>
  </si>
  <si>
    <t>A ciascun video viene assegnato il proprio spazio di archiviazione In caso di spazio d\'archiviazione insufficiente, i nuovi video verranno automaticamente sovrascritti sui video registrati in precedenza</t>
  </si>
  <si>
    <t>各ビデオタイプには、それぞれに割り当てられたストレージ容量があります。新しいビデオを記録するのに十分なストレージ容量がない場合は、自動的に以前記録されたファイルに上書きされます</t>
  </si>
  <si>
    <t>각 동영상 형식에는 자체 할당된 저장 공간이 있습니다. 저장 공간이 부족한 경우, 새로운 동영상은 이전 동영상 파일을 자동으로 겹쳐 쓰게 됩니다.</t>
  </si>
  <si>
    <t>Для каждого типа видео выделено свое место на устройстве хранения. Если места будет недостаточно, новые видеозаписи автоматически перезапишут более ранние видеофайлы.</t>
  </si>
  <si>
    <t>str_carrecorder_storage_size_other_hint_text</t>
  </si>
  <si>
    <t>Temporary files from Goluk\'s normal operation process</t>
  </si>
  <si>
    <t>极路客正常运行中所产生的临时文件。</t>
  </si>
  <si>
    <t>極路客正常運作過程中的臨時檔</t>
  </si>
  <si>
    <t>Fichiers temporaires du fonctionnement normal de Goluk</t>
  </si>
  <si>
    <t>Temporäre Dateien vom Normalbetrieb von Goluk</t>
  </si>
  <si>
    <t>File temporanei della normale procedura operativa di Goluk</t>
  </si>
  <si>
    <t>Golukの通常動作プロセスからの一時ファイル</t>
  </si>
  <si>
    <t>Goluk의 정상 작동 과정의 임시 파일</t>
  </si>
  <si>
    <t>Временные файлы, создаваемые в ходе нормальной работы Goluk</t>
  </si>
  <si>
    <t>str_carrecorder_storage_format_sdcard_hint_text</t>
  </si>
  <si>
    <t>Erase all content in SD card</t>
  </si>
  <si>
    <t>清除SD卡中所有内容。</t>
  </si>
  <si>
    <t>刪除 SD 卡內所有內容</t>
  </si>
  <si>
    <t>Supprimer tout le contenu de la carte SD</t>
  </si>
  <si>
    <t>Alle Inhalte der SD-Karte löschen</t>
  </si>
  <si>
    <t>Cancella tutti i contenuti della scheda SD</t>
  </si>
  <si>
    <t>SDカード内のすべてのコンテンツを消去</t>
  </si>
  <si>
    <t>SD 카드의 모든 내용 삭제</t>
  </si>
  <si>
    <t>Удалить всё содержимое SD-карты</t>
  </si>
  <si>
    <t>str_carrecorder_storage_format_sdcard_formating</t>
  </si>
  <si>
    <t>Formatting the SD card. It may take 1 to 2 minutes, please wait</t>
  </si>
  <si>
    <t>正在格式化SD卡，可能需要1~2分钟，请稍候...</t>
  </si>
  <si>
    <t>正在格式化</t>
  </si>
  <si>
    <t>Formatage en cours</t>
  </si>
  <si>
    <t>Formatierung</t>
  </si>
  <si>
    <t>Formattazione in corso</t>
  </si>
  <si>
    <t>フォーマット中</t>
  </si>
  <si>
    <t>포맷 중</t>
  </si>
  <si>
    <t>Форматирование</t>
  </si>
  <si>
    <t>str_carrecorder_storage_format_sdcard_success</t>
  </si>
  <si>
    <t>SD card successfully formatted</t>
  </si>
  <si>
    <t>SD卡格式化成功</t>
  </si>
  <si>
    <t>SD 卡已成功格式化</t>
  </si>
  <si>
    <t>Carte SD formatée</t>
  </si>
  <si>
    <t>SD-Karte erfolgreich formatiert</t>
  </si>
  <si>
    <t>SD formattata</t>
  </si>
  <si>
    <t>SDカードがフォーマットされました</t>
  </si>
  <si>
    <t>SD가 성공적으로 포맷되었습니다</t>
  </si>
  <si>
    <t>SD-карта успешно отформатирована</t>
  </si>
  <si>
    <t>str_carrecorder_storage_format_sdcard_fail</t>
  </si>
  <si>
    <t>Failed to format the SD card</t>
  </si>
  <si>
    <t>SD卡格式化失败</t>
  </si>
  <si>
    <t>無法將 SD 卡格式化</t>
  </si>
  <si>
    <t>Échec du formatage de la carte SD</t>
  </si>
  <si>
    <t>Fehler beim Formatieren der SD-Karte</t>
  </si>
  <si>
    <t>Formattazione della scheda SD non riuscita</t>
  </si>
  <si>
    <t>SDカードをフォーマットできませんでした</t>
  </si>
  <si>
    <t>SD 카드 포맷 실패</t>
  </si>
  <si>
    <t>Не удается отформатировать SD-карту</t>
  </si>
  <si>
    <t>str_carrecorder_connect_text</t>
  </si>
  <si>
    <t>Connecting to Goluk…</t>
  </si>
  <si>
    <t>正在连接极路客…</t>
  </si>
  <si>
    <t>正在連接至極路客</t>
  </si>
  <si>
    <t>Connexion à Goluk en cours</t>
  </si>
  <si>
    <t>Verbindung zu Goluk...</t>
  </si>
  <si>
    <t>Collegamento a Goluk in corso</t>
  </si>
  <si>
    <t>Golukに接続中</t>
  </si>
  <si>
    <t>Goluk에 연결 중</t>
  </si>
  <si>
    <t>Подключение к Goluk</t>
  </si>
  <si>
    <t>str_ipc_no_connect_str</t>
  </si>
  <si>
    <t>Disconnected</t>
  </si>
  <si>
    <t>未连接记录仪</t>
  </si>
  <si>
    <t>連接已中斷</t>
  </si>
  <si>
    <t>Déconnecté</t>
  </si>
  <si>
    <t>Nicht verbunden</t>
  </si>
  <si>
    <t>Disconnesso</t>
  </si>
  <si>
    <t>切断されています</t>
  </si>
  <si>
    <t>연결 끊김</t>
  </si>
  <si>
    <t>Отключено</t>
  </si>
  <si>
    <t>str_wonderful_qiangpai</t>
  </si>
  <si>
    <t>VIDEO</t>
  </si>
  <si>
    <t>精彩抢拍</t>
  </si>
  <si>
    <t>影片</t>
  </si>
  <si>
    <t>Vidéo</t>
  </si>
  <si>
    <t>ビデオ</t>
  </si>
  <si>
    <t>동영상</t>
  </si>
  <si>
    <t>ВИДЕО</t>
  </si>
  <si>
    <t>str_describe_video</t>
  </si>
  <si>
    <t>Describe this Video</t>
  </si>
  <si>
    <t>描述下这个视频吧...</t>
  </si>
  <si>
    <t>您的直播說明</t>
  </si>
  <si>
    <t>Description de votre diffusion en direct</t>
  </si>
  <si>
    <t>Beschreibe deine Live-Übertragung</t>
  </si>
  <si>
    <t>Descrivi il tuo video dal vivo</t>
  </si>
  <si>
    <t>ライブ放送の説明</t>
  </si>
  <si>
    <t>라이브 방송에 대해 설명 해주세요</t>
  </si>
  <si>
    <t>Опишите свою прямую трансляцию</t>
  </si>
  <si>
    <t>str_wonderful_live</t>
  </si>
  <si>
    <t>Goluk Wonderful Live Video</t>
  </si>
  <si>
    <t>极路客精彩直播</t>
  </si>
  <si>
    <t>極路客精彩實時影片</t>
  </si>
  <si>
    <t>Vidéo en direct magnifique de Goluk</t>
  </si>
  <si>
    <t>Wunderbares Goluk-Live-Video</t>
  </si>
  <si>
    <t>Meraviglioso video dal vivo di Goluk</t>
  </si>
  <si>
    <t>Golukのハイライトライブビデオ</t>
  </si>
  <si>
    <t>Goluk 원더풀 라이브 동영상</t>
  </si>
  <si>
    <t>Замечательная прямая трансляция Goluk</t>
  </si>
  <si>
    <t>str_update_ipc_ununited</t>
  </si>
  <si>
    <t>Not correctly connected to Goluk</t>
  </si>
  <si>
    <t>您好像没有连接摄像头哦。</t>
  </si>
  <si>
    <t>未正確連接至極路客</t>
  </si>
  <si>
    <t>Incorrectement connecté à Goluk</t>
  </si>
  <si>
    <t>Goluk ist nicht korrekt verbunden</t>
  </si>
  <si>
    <t>Connessione a Goluk incorretta</t>
  </si>
  <si>
    <t>Golukに正しく接続されていません</t>
  </si>
  <si>
    <t>Goluk에 제대로 연결되지 않았습니다</t>
  </si>
  <si>
    <t>Ошибка подключения</t>
  </si>
  <si>
    <t>str_ipc_no_connect</t>
  </si>
  <si>
    <t>未正確連接至裝置</t>
  </si>
  <si>
    <t>Incorrectement connecté à l\'appareil</t>
  </si>
  <si>
    <t>Gerät nicht korrekt angeschlossen</t>
  </si>
  <si>
    <t>Connessione al dispositivo incorretta</t>
  </si>
  <si>
    <t>デバイスに正しく接続されていません</t>
  </si>
  <si>
    <t>기기에 제대로 연결되지 않았습니다</t>
  </si>
  <si>
    <t>str_unknow_street</t>
  </si>
  <si>
    <t>Unknown Street</t>
  </si>
  <si>
    <t>未知街道</t>
  </si>
  <si>
    <t>Rue inconnue</t>
  </si>
  <si>
    <t>Unbekannte Straße</t>
  </si>
  <si>
    <t>Strada sconosciuta</t>
  </si>
  <si>
    <t>不明の道路</t>
  </si>
  <si>
    <t>알 수 없는 거리</t>
  </si>
  <si>
    <t>Неизвестная улица</t>
  </si>
  <si>
    <t>str_localization_ongoing_default</t>
  </si>
  <si>
    <t>Positioning</t>
  </si>
  <si>
    <t>正在定位中</t>
  </si>
  <si>
    <t>正在定位</t>
  </si>
  <si>
    <t>Positionnement en cours</t>
  </si>
  <si>
    <t>Positionierung</t>
  </si>
  <si>
    <t>Posizionamento</t>
  </si>
  <si>
    <t>位置確認中</t>
  </si>
  <si>
    <t>위치 결정 중</t>
  </si>
  <si>
    <t>Позиционирование</t>
  </si>
  <si>
    <t>wifi_link_38_text</t>
  </si>
  <si>
    <t>Connecting</t>
  </si>
  <si>
    <t>连接中…</t>
  </si>
  <si>
    <t>正在連接……</t>
  </si>
  <si>
    <t>Connexion en cours...</t>
  </si>
  <si>
    <t>Verbindung wird hergestellt...</t>
  </si>
  <si>
    <t>Connessione in corso...</t>
  </si>
  <si>
    <t>接続中...</t>
  </si>
  <si>
    <t>연결 중...</t>
  </si>
  <si>
    <t>Подключение...</t>
  </si>
  <si>
    <t>str_live_over2</t>
  </si>
  <si>
    <t>The user has ended the Live Video. Thanks for watching</t>
  </si>
  <si>
    <t>该用户直播己结束，谢谢观看</t>
  </si>
  <si>
    <t>此直播已經結束。多謝觀賞</t>
  </si>
  <si>
    <t>Cette diffusion en direct est terminée. Merci d\'avoir regardé</t>
  </si>
  <si>
    <t>Dieser Live-Broadcast ist beendet. Danke fürs Zuschauen</t>
  </si>
  <si>
    <t>Questa diffusione dal vivo è terminata. Grazie per la visione</t>
  </si>
  <si>
    <t>このライブ放送は終了しました。ご視聴ありがとうございました</t>
  </si>
  <si>
    <t>라이브 방송이 종료되었습니다. 시청 해주셔서 감사합니다.</t>
  </si>
  <si>
    <t>Прямая трансляция завершена. Благодарим за просмотр.</t>
  </si>
  <si>
    <t>network_error</t>
  </si>
  <si>
    <t>Network error. Please check your connection</t>
  </si>
  <si>
    <t>网络异常，请检查网络</t>
  </si>
  <si>
    <t>網絡錯誤。請檢查您的連線</t>
  </si>
  <si>
    <t>Erreur réseau. Veuillez vérifier votre connexion</t>
  </si>
  <si>
    <t>Netzwerkfehler. Bitte überprüfe deine Internetverbindung</t>
  </si>
  <si>
    <t>Errore di rete. Ti preghiamo di controllare la tua connessione</t>
  </si>
  <si>
    <t>ネットワークエラー。接続を確認してください</t>
  </si>
  <si>
    <t>네트워크 오류. 연결을 확인하세요.</t>
  </si>
  <si>
    <t>Ошибка сети. Проверьте подключение.</t>
  </si>
  <si>
    <t>str_check_network</t>
  </si>
  <si>
    <t>Please check your network connection</t>
  </si>
  <si>
    <t>请检查网络连接</t>
  </si>
  <si>
    <t>請檢查您的網絡連線。</t>
  </si>
  <si>
    <t>Veuillez vérifier votre connexion Internet.</t>
  </si>
  <si>
    <t>Bitte überprüfe deine Internetverbindung.</t>
  </si>
  <si>
    <t>Ti preghiamo di controllare la tua connessione a internet.</t>
  </si>
  <si>
    <t>お使いのネットワーク接続を確認してください。</t>
  </si>
  <si>
    <t>인터넷 연결을 확인하세요.</t>
  </si>
  <si>
    <t>Проверьте подключение к Интернету.</t>
  </si>
  <si>
    <t>str_ipc_disconnect</t>
  </si>
  <si>
    <t>Dashcam is disconnected. Reconnecting…</t>
  </si>
  <si>
    <t>摄像头断开，正在为您重连…</t>
  </si>
  <si>
    <t>相機連接已中斷。正在重新連接……</t>
  </si>
  <si>
    <t>La caméra est déconnectée. Reconnexion en cours...</t>
  </si>
  <si>
    <t>Kamera ist nicht angeschlossen. Wieder verbinden...</t>
  </si>
  <si>
    <t>La videocamera è scollegata. Riconnessione in corso...</t>
  </si>
  <si>
    <t>カメラが切断されています。再接続中...</t>
  </si>
  <si>
    <t>카메라 연결이 끊어졌습니다. 다시 연결 중입니다...</t>
  </si>
  <si>
    <t>Камера отключена. Восстанавливаем подключение…</t>
  </si>
  <si>
    <t>str_live_upload_first_error</t>
  </si>
  <si>
    <t>Unable to create Live Video. Please try again</t>
  </si>
  <si>
    <t>很抱歉，直播创建不成功，再试一次吧。</t>
  </si>
  <si>
    <t>無法開始直播。再試一次？</t>
  </si>
  <si>
    <t>Impossible de commencer la diffusion en direct. Réessayer ?</t>
  </si>
  <si>
    <t>Live-Übertragung kann nicht gestartet werden. Erneut versuchen?</t>
  </si>
  <si>
    <t>Impossibile avviare la diffusione dal vivo. Vuoi riprovare?</t>
  </si>
  <si>
    <t>ライブ放送を開始できません。再度試行しますか？</t>
  </si>
  <si>
    <t>라이브 방송을 시작 할 수 없습니다. 다시 시도 하시겠습니까?</t>
  </si>
  <si>
    <t>Не удается начать прямую трансляцию. Повторить попытку?</t>
  </si>
  <si>
    <t>str_wifi_pwd_hint_text</t>
  </si>
  <si>
    <t>Wi-Fi password</t>
  </si>
  <si>
    <t>WiFi密码</t>
  </si>
  <si>
    <t>Wi-Fi 密碼</t>
  </si>
  <si>
    <t>Mot de passe Wi-Fi</t>
  </si>
  <si>
    <t>WLAN-Passwort</t>
  </si>
  <si>
    <t>Password del Wi-Fi</t>
  </si>
  <si>
    <t>Wi-Fiパスワード</t>
  </si>
  <si>
    <t>와이파이 비밀번호</t>
  </si>
  <si>
    <t>Пароль к Wi-Fi</t>
  </si>
  <si>
    <t>wifi_link_complete_config</t>
  </si>
  <si>
    <t>Configuring</t>
  </si>
  <si>
    <t>配置中</t>
  </si>
  <si>
    <t>設定</t>
  </si>
  <si>
    <t>Paramètres</t>
  </si>
  <si>
    <t>Einstellungen</t>
  </si>
  <si>
    <t>Impostazione</t>
  </si>
  <si>
    <t>설정</t>
  </si>
  <si>
    <t>Настройка</t>
  </si>
  <si>
    <t>str_wifi_change_success</t>
  </si>
  <si>
    <t>Password change is successful</t>
  </si>
  <si>
    <t>已設定 Wi-Fi 密碼</t>
  </si>
  <si>
    <t>Le mot de passe Wi-Fi a été défini</t>
  </si>
  <si>
    <t>WLAN-Passwort wurde festgelegt</t>
  </si>
  <si>
    <t>La password del Wi-Fi è stata impostata</t>
  </si>
  <si>
    <t>Wi-Fiパスワードが設定されました</t>
  </si>
  <si>
    <t>와이파이 비밀번호가 설정되었습니다</t>
  </si>
  <si>
    <t>Пароль к Wi-Fi задан</t>
  </si>
  <si>
    <t>str_wifi_change_fail</t>
  </si>
  <si>
    <t>Unable to change password</t>
  </si>
  <si>
    <t>修改密码失败</t>
  </si>
  <si>
    <t>無法設定密碼</t>
  </si>
  <si>
    <t>Impossible de définir le mot de passe</t>
  </si>
  <si>
    <t>Passwort kann nicht festgelegt werden</t>
  </si>
  <si>
    <t>Impossibile impostare la password</t>
  </si>
  <si>
    <t>パスワードが設定できません</t>
  </si>
  <si>
    <t>비밀번호를 설정 할 수 없습니다</t>
  </si>
  <si>
    <t>Не удается задать пароль</t>
  </si>
  <si>
    <t>str_disconnect_goluk</t>
  </si>
  <si>
    <t>Goluk Not Connected</t>
  </si>
  <si>
    <t>未连接Goluk</t>
  </si>
  <si>
    <t>未連接至裝置</t>
  </si>
  <si>
    <t>Non connecté à l\'appareil</t>
  </si>
  <si>
    <t>Nicht mit dem Gerät verbunden</t>
  </si>
  <si>
    <t>Non connesso al dispositivo</t>
  </si>
  <si>
    <t>デバイスに接続されていません</t>
  </si>
  <si>
    <t>기기에 연결되지 않았습니다</t>
  </si>
  <si>
    <t>Устройство не подключено</t>
  </si>
  <si>
    <t>str_wifi_pwd_limit</t>
  </si>
  <si>
    <t>Goluk password must be 8-15 characters</t>
  </si>
  <si>
    <t>极路客密码必须为8-15个字符</t>
  </si>
  <si>
    <t>密碼必須以 8-15 個字元組成。更改密碼後，您的手機將與極路客中斷連接，並需要使用新密碼重新連接</t>
  </si>
  <si>
    <t>Le mot de passe doit comporter entre 8 et 15 caractères. Après avoir changé votre mot de passe, votre téléphone sera déconnecté de Goluk et devra y être reconnecté en utilisant votre nouveau mot de passe</t>
  </si>
  <si>
    <t>Das Passwort muss 8-15 Zeichen lang sein Nach der Änderung deines Passwortes, wird dein Telefon von Goluk getrennt und du musst dich mit deinem neuen Passwort erneut anmelden</t>
  </si>
  <si>
    <t>La password deve contenere 8-15 caratteri. Dopo aver cambiato la password, il tuo telefono sarà disconnesso da Goluk e dovrà essere riconnesso utilizzando la nuova password</t>
  </si>
  <si>
    <t>パスワードは8～15文字の間で入力してください。パスワードが変更されると、携帯がGolukから切断されますので、新しいパスワードを使用してGolukに再接続してください</t>
  </si>
  <si>
    <t>비밀번호는 8-15자 사이여야 합니다. 비밀번호 변경 후, 휴대폰은 Goluk에서 연결이 끊어지며 새 비밀번호를 사용해 다시 연결해야 합니다.</t>
  </si>
  <si>
    <t>В пароле должно быть от 8 до 15 символов. После смены пароля ваш телефон отключится от Goluk, и вам нужно будет снова подключиться с вашим новым паролем.</t>
  </si>
  <si>
    <t>str_ipc_change_others</t>
  </si>
  <si>
    <t>Switch to other device</t>
  </si>
  <si>
    <t>切换其他设备</t>
  </si>
  <si>
    <t>切換至其他裝置</t>
  </si>
  <si>
    <t>Changer d\'appareil</t>
  </si>
  <si>
    <t>Zu einem anderen Gerät wechseln</t>
  </si>
  <si>
    <t>Passa ad un altro dispositivo</t>
  </si>
  <si>
    <t>他のデバイスに切り替える</t>
  </si>
  <si>
    <t>다른 기기로 전환</t>
  </si>
  <si>
    <t>Сменить утройство</t>
  </si>
  <si>
    <t>str_ipc_change_bind_news</t>
  </si>
  <si>
    <t>Pairing with new device</t>
  </si>
  <si>
    <t>绑定新设备</t>
  </si>
  <si>
    <t>已配對</t>
  </si>
  <si>
    <t>Appairé</t>
  </si>
  <si>
    <t>Gekoppelt</t>
  </si>
  <si>
    <t>Abbinati</t>
  </si>
  <si>
    <t>ペアリング済み</t>
  </si>
  <si>
    <t>쌍이 됨</t>
  </si>
  <si>
    <t>Соединено</t>
  </si>
  <si>
    <t>unbind_camera</t>
  </si>
  <si>
    <t>Name</t>
  </si>
  <si>
    <t>名称</t>
  </si>
  <si>
    <t>姓名</t>
  </si>
  <si>
    <t>Nom</t>
  </si>
  <si>
    <t>Nome</t>
  </si>
  <si>
    <t>名前</t>
  </si>
  <si>
    <t>이름</t>
  </si>
  <si>
    <t>Имя</t>
  </si>
  <si>
    <t>change_wifi_name</t>
  </si>
  <si>
    <t>Password</t>
  </si>
  <si>
    <t>密码</t>
  </si>
  <si>
    <t>密碼</t>
  </si>
  <si>
    <t>Mot de passe</t>
  </si>
  <si>
    <t>Passwort</t>
  </si>
  <si>
    <t>パスワード</t>
  </si>
  <si>
    <t>비밀번호</t>
  </si>
  <si>
    <t>Пароль</t>
  </si>
  <si>
    <t>unbind_camera_update_text</t>
  </si>
  <si>
    <t>Firmware Upgrade</t>
  </si>
  <si>
    <t>极路客固件升级</t>
  </si>
  <si>
    <t>韌體升級</t>
  </si>
  <si>
    <t>Mise à niveau du micrologiciel</t>
  </si>
  <si>
    <t>Firmware-Upgrade</t>
  </si>
  <si>
    <t>Aggiornamento del firmware</t>
  </si>
  <si>
    <t>ファームウェアのアップグレード</t>
  </si>
  <si>
    <t>펌웨어 업그레이드</t>
  </si>
  <si>
    <t>Обновление прошивки</t>
  </si>
  <si>
    <t>app_name</t>
  </si>
  <si>
    <t>Goluk</t>
  </si>
  <si>
    <t>極路客</t>
  </si>
  <si>
    <t>str_ipc_number_text</t>
  </si>
  <si>
    <t>Device ID:</t>
  </si>
  <si>
    <t>设备编号：</t>
  </si>
  <si>
    <t>裝置 ID</t>
  </si>
  <si>
    <t>ID de l\'appareil</t>
  </si>
  <si>
    <t>Geräte-ID</t>
  </si>
  <si>
    <t>ID del dispositivo</t>
  </si>
  <si>
    <t>デバイスID</t>
  </si>
  <si>
    <t>기기 아이디</t>
  </si>
  <si>
    <t>ID устройства</t>
  </si>
  <si>
    <t>str_ipc_version_text</t>
  </si>
  <si>
    <t>Firmware version:</t>
  </si>
  <si>
    <t>固件版本：</t>
  </si>
  <si>
    <t>韌體版本</t>
  </si>
  <si>
    <t>Version du micrologiciel</t>
  </si>
  <si>
    <t>Firmware-Version</t>
  </si>
  <si>
    <t>Versione del firmware</t>
  </si>
  <si>
    <t>ファームウェアバージョン</t>
  </si>
  <si>
    <t>펌웨어 버전</t>
  </si>
  <si>
    <t>Версия прошивки</t>
  </si>
  <si>
    <t>unbind_camera_change_wifi_pwd_hint</t>
  </si>
  <si>
    <t>Password can be changed when the device is successfully connected to Goluk</t>
  </si>
  <si>
    <t>当手机与极路客成功连接可修改密码</t>
  </si>
  <si>
    <t>裝置成功連接至極路客後，即可更改密碼</t>
  </si>
  <si>
    <t>Le mot de passe peut être changé lorsque l\'appareil est connecté à Goluk</t>
  </si>
  <si>
    <t>Das Passwort kann geändert werden, wenn das Gerät erfolgreich mit Goluk verbunden ist</t>
  </si>
  <si>
    <t>La password può essere modificata quando il dispositivo è connesso a Goluk</t>
  </si>
  <si>
    <t>デバイスをGolukに接続した後、パスワードを変更できます</t>
  </si>
  <si>
    <t>기기가 성공적으로 Goluk에 연결되면 비밀번호를 바꿀 수 있습니다</t>
  </si>
  <si>
    <t>После успешного подключения устройства к Goluk пароль можно сменить</t>
  </si>
  <si>
    <t>unbind_camera_wifi_hint_text</t>
  </si>
  <si>
    <t>Goluk Wi-Fi infos</t>
  </si>
  <si>
    <t>极路客WIFI信息</t>
  </si>
  <si>
    <t>極路客 Wi-Fi 資料</t>
  </si>
  <si>
    <t>Informations Wi-Fi de Goluk</t>
  </si>
  <si>
    <t>Goluk WLAN-Informationen</t>
  </si>
  <si>
    <t>Dati Wi-Fi di Goluk</t>
  </si>
  <si>
    <t>GolukのWi-Fi情報</t>
  </si>
  <si>
    <t>Goluk 와이파이 정보</t>
  </si>
  <si>
    <t>Информация о Wi-Fi Goluk</t>
  </si>
  <si>
    <t>loginout_text</t>
  </si>
  <si>
    <t>Exit</t>
  </si>
  <si>
    <t>退出</t>
  </si>
  <si>
    <t>離開</t>
  </si>
  <si>
    <t>Quitter</t>
  </si>
  <si>
    <t>Beenden</t>
  </si>
  <si>
    <t>Esci</t>
  </si>
  <si>
    <t>終了</t>
  </si>
  <si>
    <t>종료</t>
  </si>
  <si>
    <t>Выход</t>
  </si>
  <si>
    <t>updating</t>
  </si>
  <si>
    <t>Latest Update:</t>
  </si>
  <si>
    <t>最近更新：</t>
  </si>
  <si>
    <t>最近更新</t>
  </si>
  <si>
    <t>Dernière mise à jour</t>
  </si>
  <si>
    <t>Letzte Aktualisierung</t>
  </si>
  <si>
    <t>Ultimo aggiornamento</t>
  </si>
  <si>
    <t>最新アップデート</t>
  </si>
  <si>
    <t>최신 업데이트</t>
  </si>
  <si>
    <t>Последнее обновление</t>
  </si>
  <si>
    <t>goluk_pull_to_refresh_footer_pull_label</t>
  </si>
  <si>
    <t>Swipe up to load more.</t>
  </si>
  <si>
    <t>上拉加载更多</t>
  </si>
  <si>
    <t>輕掃以載入更多。</t>
  </si>
  <si>
    <t>Faites glisser vers le haut pour charger plus.</t>
  </si>
  <si>
    <t>Nach oben wischen, um weitere zu laden.</t>
  </si>
  <si>
    <t>Scorri verso l\'alto per caricare altro.</t>
  </si>
  <si>
    <t>上にスワイプしてさらに読み込みます。</t>
  </si>
  <si>
    <t>더 로딩 하려면 화면을 위로 미세요.</t>
  </si>
  <si>
    <t>Проведите вверх, чтобы загрузить еще.</t>
  </si>
  <si>
    <t>str_pull_refresh_listview_bottom_reach</t>
  </si>
  <si>
    <t>No more items</t>
  </si>
  <si>
    <t>已经拉到底咯</t>
  </si>
  <si>
    <t>沒有其他項目</t>
  </si>
  <si>
    <t>Plus aucun élément</t>
  </si>
  <si>
    <t>Keine weiteren Elemente</t>
  </si>
  <si>
    <t>Nessun altro oggetto</t>
  </si>
  <si>
    <t>これ以上アイテムはありません</t>
  </si>
  <si>
    <t>더 이상 아이템이 없습니다</t>
  </si>
  <si>
    <t>Больше нет объектов</t>
  </si>
  <si>
    <t>opinion_suggest</t>
  </si>
  <si>
    <t>Opinions or suggestions</t>
  </si>
  <si>
    <t>您的意见或建议</t>
  </si>
  <si>
    <t>選項或建議</t>
  </si>
  <si>
    <t>Opinions ou suggestions</t>
  </si>
  <si>
    <t>Meinungen und Anregungen</t>
  </si>
  <si>
    <t>Opinioni o consigli</t>
  </si>
  <si>
    <t>ご意見やご提案</t>
  </si>
  <si>
    <t>의견 또는 제안</t>
  </si>
  <si>
    <t>Отзывы</t>
  </si>
  <si>
    <t>option_connection_hint</t>
  </si>
  <si>
    <t>Optional content (phone number / Email etc.)</t>
  </si>
  <si>
    <t>选填内容（手机号/微博/QQ等）</t>
  </si>
  <si>
    <t>可選填內容 (手機號碼 / 電郵地址等)</t>
  </si>
  <si>
    <t>Contenu facultatif (numéro de téléphone, e-mail, etc.)</t>
  </si>
  <si>
    <t>Optionale Inhalte (Telefonnr. / E-Mail usw.)</t>
  </si>
  <si>
    <t>Contenuto facoltativo (numero di telefono, email, ecc.)</t>
  </si>
  <si>
    <t>オプションのコンテンツ（電話番号/メールなど）</t>
  </si>
  <si>
    <t>선택 내용 (전화 번호 / 이메일 등)</t>
  </si>
  <si>
    <t>Необязательные данные (номер телефона, эл. почта и т. п.)</t>
  </si>
  <si>
    <t>opinion_connection</t>
  </si>
  <si>
    <t>Your contact information</t>
  </si>
  <si>
    <t>您的联系方式</t>
  </si>
  <si>
    <t>您的聯絡資料</t>
  </si>
  <si>
    <t>Vos coordonnées</t>
  </si>
  <si>
    <t>Deine Kontaktinformation</t>
  </si>
  <si>
    <t>I tuoi dati di contatto</t>
  </si>
  <si>
    <t>あなたの連絡先情報</t>
  </si>
  <si>
    <t>연락 정보</t>
  </si>
  <si>
    <t>Ваша контактная информация</t>
  </si>
  <si>
    <t>str_opinion_thanks</t>
  </si>
  <si>
    <t>Thank you</t>
  </si>
  <si>
    <t>感谢</t>
  </si>
  <si>
    <t>多謝</t>
  </si>
  <si>
    <t>Merci</t>
  </si>
  <si>
    <t>Vielen Dank</t>
  </si>
  <si>
    <t>Grazie</t>
  </si>
  <si>
    <t>ありがとうございます</t>
  </si>
  <si>
    <t>감사합니다</t>
  </si>
  <si>
    <t>Спасибо</t>
  </si>
  <si>
    <t>opinion_success</t>
  </si>
  <si>
    <t>Thank you for your feedback. We are looking into it now</t>
  </si>
  <si>
    <t>感谢您的反馈，我们正在积极处理中！</t>
  </si>
  <si>
    <t>多謝您的意見。我們正細心閱讀</t>
  </si>
  <si>
    <t>Merci de votre commentaire. Nous sommes en train de l\'étudier.</t>
  </si>
  <si>
    <t>Vielen Dank für Ihr Feedback. Wir überprüfen dein Anliegen jetzt</t>
  </si>
  <si>
    <t>Grazie per la tua opinione. Stiamo controllando adesso</t>
  </si>
  <si>
    <t>フィードバックを送信いただきありがとうございます。すぐに内容を確認させていただきます</t>
  </si>
  <si>
    <t>피드백을 보내 주셔서 감사합니다. 지금 확인 하고 있는 중입니다.</t>
  </si>
  <si>
    <t>Благодарим вас за отзыв. Мы просмотрим его.</t>
  </si>
  <si>
    <t>user_opinion_type_select</t>
  </si>
  <si>
    <t>Select comment type</t>
  </si>
  <si>
    <t>选择意见类型</t>
  </si>
  <si>
    <t>選擇評論類別</t>
  </si>
  <si>
    <t>Sélectionner le type de commentaire</t>
  </si>
  <si>
    <t>Kommentartyp auswählen</t>
  </si>
  <si>
    <t>Seleziona tipo di commento</t>
  </si>
  <si>
    <t>コメントの種類を選択</t>
  </si>
  <si>
    <t>댓글 종류 선택</t>
  </si>
  <si>
    <t>Выберите тип комментария</t>
  </si>
  <si>
    <t>opinion_fail</t>
  </si>
  <si>
    <t>Unable to send feedback. Please try again later</t>
  </si>
  <si>
    <t>反馈失败，请稍候再试</t>
  </si>
  <si>
    <t>無法傳送意見。請稍後再試</t>
  </si>
  <si>
    <t>Impossible d\'envoyer le commentaire. Veuillez réessayer plus tard.</t>
  </si>
  <si>
    <t>Feedback kann nicht gesendet werden. Bitte später erneut versuchen</t>
  </si>
  <si>
    <t>Non è stato possibile inviare l\'opinione. Riprova più tardi</t>
  </si>
  <si>
    <t>フィードバックを送信できません。後でもう一度お試しください</t>
  </si>
  <si>
    <t>피드백을 보낼 수 없습니다. 나중에 다시 시도하세요.</t>
  </si>
  <si>
    <t>Не удается отправить отзыв. Повторите попытку позже.</t>
  </si>
  <si>
    <t>opinion_content_null</t>
  </si>
  <si>
    <t>Feedback cannot be empty</t>
  </si>
  <si>
    <t>反馈内容不能为空</t>
  </si>
  <si>
    <t>意見不能留空</t>
  </si>
  <si>
    <t>Le commentaire ne peut pas être vide</t>
  </si>
  <si>
    <t>Feedback darf nicht leer sein</t>
  </si>
  <si>
    <t>L\'opinione non può essere vuota</t>
  </si>
  <si>
    <t>フィードバックは空にできません</t>
  </si>
  <si>
    <t>피드백은 반드시 입력해야 합니다</t>
  </si>
  <si>
    <t>Отзыв не может быть пустым</t>
  </si>
  <si>
    <t>user_opinion_type_yingjiang</t>
  </si>
  <si>
    <t>About hardware</t>
  </si>
  <si>
    <t>硬件相关</t>
  </si>
  <si>
    <t>關於硬件</t>
  </si>
  <si>
    <t>À propos du matériel</t>
  </si>
  <si>
    <t>Hinweise zur Hardware</t>
  </si>
  <si>
    <t>Dati dell\'hardware</t>
  </si>
  <si>
    <t>ハードウェアについて</t>
  </si>
  <si>
    <t>하드웨어 소개</t>
  </si>
  <si>
    <t>Об устройстве</t>
  </si>
  <si>
    <t>user_opinion_type_anzhuang</t>
  </si>
  <si>
    <t>About installation</t>
  </si>
  <si>
    <t>安装相关</t>
  </si>
  <si>
    <t>關於安裝</t>
  </si>
  <si>
    <t>À propos de l\'installation</t>
  </si>
  <si>
    <t>Hinweise zur Installation</t>
  </si>
  <si>
    <t>Dati dell\'installazione</t>
  </si>
  <si>
    <t>インストールについて</t>
  </si>
  <si>
    <t>설치 소개</t>
  </si>
  <si>
    <t>Об установке</t>
  </si>
  <si>
    <t>user_opinion_type_tuxiang</t>
  </si>
  <si>
    <t>Graphic effect</t>
  </si>
  <si>
    <t>图像效果</t>
  </si>
  <si>
    <t>圖像效果</t>
  </si>
  <si>
    <t>Effet graphique</t>
  </si>
  <si>
    <t>Grafikeffekt</t>
  </si>
  <si>
    <t>Effetto grafico</t>
  </si>
  <si>
    <t>グラフィック効果</t>
  </si>
  <si>
    <t>그래픽 효과</t>
  </si>
  <si>
    <t>Графический эффект</t>
  </si>
  <si>
    <t>user_opinion_type_shouji</t>
  </si>
  <si>
    <t>Device client</t>
  </si>
  <si>
    <t>手机客户端</t>
  </si>
  <si>
    <t>裝置客戶</t>
  </si>
  <si>
    <t>Client de l\'appareil</t>
  </si>
  <si>
    <t>Geräteclient</t>
  </si>
  <si>
    <t>Client del dispositivo</t>
  </si>
  <si>
    <t>デバイスクライアント</t>
  </si>
  <si>
    <t>기기 클라이언트</t>
  </si>
  <si>
    <t>Клиент устройства</t>
  </si>
  <si>
    <t>user_opinion_type_qita</t>
  </si>
  <si>
    <t>Others</t>
  </si>
  <si>
    <t>其他</t>
  </si>
  <si>
    <t>Autres</t>
  </si>
  <si>
    <t>Andere</t>
  </si>
  <si>
    <t>Altri</t>
  </si>
  <si>
    <t>그 외</t>
  </si>
  <si>
    <t>Прочее</t>
  </si>
  <si>
    <t>str_photo_deletepromote</t>
  </si>
  <si>
    <t>Delete %1$s Videos (Y/N)</t>
  </si>
  <si>
    <t>是否删除 %1$s 个视频？</t>
  </si>
  <si>
    <t>刪除 %1$s 影片 (是/否)</t>
  </si>
  <si>
    <t>Supprimer %1$s la vidéo (Oui/Non)</t>
  </si>
  <si>
    <t>%1$s Video löschen (J/N)</t>
  </si>
  <si>
    <t>Cancella %1$s il video (S/N)</t>
  </si>
  <si>
    <t>%1$s ビデオを削除します（はい/いいえ）</t>
  </si>
  <si>
    <t>%1$s동영상 삭제 (네/아니오)</t>
  </si>
  <si>
    <t>Удалить видео (Дa/Нeт)</t>
  </si>
  <si>
    <t>str_choose_head</t>
  </si>
  <si>
    <t>Choose avatar</t>
  </si>
  <si>
    <t>选择头像</t>
  </si>
  <si>
    <t>選擇頭像</t>
  </si>
  <si>
    <t>Choisir un avatar</t>
  </si>
  <si>
    <t>Avatar auswählen</t>
  </si>
  <si>
    <t>Scegli un avatar</t>
  </si>
  <si>
    <t>アバターを選択</t>
  </si>
  <si>
    <t>아바타 선택</t>
  </si>
  <si>
    <t>Выбрать аватар</t>
  </si>
  <si>
    <t>str_choose_one_head</t>
  </si>
  <si>
    <t>Please select an avatar</t>
  </si>
  <si>
    <t>请选择一个头像</t>
  </si>
  <si>
    <t>請選擇另一個頭像</t>
  </si>
  <si>
    <t>Veuillez sélectionner un avatar</t>
  </si>
  <si>
    <t>Bitte einen Avatar auswählen</t>
  </si>
  <si>
    <t>Prima scegli un avatar</t>
  </si>
  <si>
    <t>アバターを選択してください</t>
  </si>
  <si>
    <t>아바타를 선택하세요</t>
  </si>
  <si>
    <t>Выберите аватар</t>
  </si>
  <si>
    <t>str_save_photo_fail</t>
  </si>
  <si>
    <t>Unable to save Avatar. Please try again</t>
  </si>
  <si>
    <t>头像保存失败，请重试</t>
  </si>
  <si>
    <t>無法儲存頭像。請再試一次</t>
  </si>
  <si>
    <t>Impossible d\'enregistrer l\'avatar. Veuillez réessayer plus tard.</t>
  </si>
  <si>
    <t>Avatar konnte nicht gespeichert werden. Bitte erneut versuchen</t>
  </si>
  <si>
    <t>Impossibile salvare l\'avatar. Ti preghiamo di riprovare</t>
  </si>
  <si>
    <t>アバターを保存できません。もう一度お試しください</t>
  </si>
  <si>
    <t>아바타를 저장 할 수 없습니다. 다시 시도하세요.</t>
  </si>
  <si>
    <t>Не удается сохранить аватар. Повторите попытку.</t>
  </si>
  <si>
    <t>user_personal_saving</t>
  </si>
  <si>
    <t>Saving</t>
  </si>
  <si>
    <t>保存中</t>
  </si>
  <si>
    <t>正在儲存</t>
  </si>
  <si>
    <t>Enregistrement en cours</t>
  </si>
  <si>
    <t>Speichern</t>
  </si>
  <si>
    <t>Salvataggio in corso</t>
  </si>
  <si>
    <t>저장 중</t>
  </si>
  <si>
    <t>Сохранение</t>
  </si>
  <si>
    <t>str_save_fail</t>
  </si>
  <si>
    <t>保存失败</t>
  </si>
  <si>
    <t>無法儲存</t>
  </si>
  <si>
    <t>Impossible d\'enregistrer</t>
  </si>
  <si>
    <t>Konnte nicht speichern</t>
  </si>
  <si>
    <t>Salvataggio non possibile</t>
  </si>
  <si>
    <t>保存できません</t>
  </si>
  <si>
    <t>저장 할 수 없습니다</t>
  </si>
  <si>
    <t>Не удается сохранить</t>
  </si>
  <si>
    <t>str_sign_limit</t>
  </si>
  <si>
    <t>Please enter your personalized signature (50 characters or less)</t>
  </si>
  <si>
    <t>请输入50个字符以内的有效个性签名</t>
  </si>
  <si>
    <t>請輸入您的個人化簽名 (50 個字元以內)</t>
  </si>
  <si>
    <t>Veuillez saisir votre signature personnalisée (50 caractères ou moins)</t>
  </si>
  <si>
    <t>Bitte deine persönliche Signatur (50 Zeichen oder weniger) eingeben</t>
  </si>
  <si>
    <t>Inserisci la tua firma personalizzata (massimo 50 caratteri)</t>
  </si>
  <si>
    <t>あなた独自の署名を入力してください（50文字以内）</t>
  </si>
  <si>
    <t>나만의 서명을 입력하세요</t>
  </si>
  <si>
    <t>Введите персональную подпись (не более 50 символов)</t>
  </si>
  <si>
    <t>user_personal_edit_name</t>
  </si>
  <si>
    <t>Nickname</t>
  </si>
  <si>
    <t>昵称</t>
  </si>
  <si>
    <t>暱稱</t>
  </si>
  <si>
    <t>Pseudonyme</t>
  </si>
  <si>
    <t>Spitzname</t>
  </si>
  <si>
    <t>ニックネーム</t>
  </si>
  <si>
    <t>별명</t>
  </si>
  <si>
    <t>Имя пользователя</t>
  </si>
  <si>
    <t>user_personal_edit_sign</t>
  </si>
  <si>
    <t>Signature</t>
  </si>
  <si>
    <t>个性签名</t>
  </si>
  <si>
    <t>簽名</t>
  </si>
  <si>
    <t>Signatur</t>
  </si>
  <si>
    <t>Firma</t>
  </si>
  <si>
    <t>署名</t>
  </si>
  <si>
    <t>서명</t>
  </si>
  <si>
    <t>Подпись</t>
  </si>
  <si>
    <t>user_personal_edit_info</t>
  </si>
  <si>
    <t>Edit personal infos</t>
  </si>
  <si>
    <t>编辑个人资料</t>
  </si>
  <si>
    <t>編輯個人資料</t>
  </si>
  <si>
    <t>Modifier les informations personnelles</t>
  </si>
  <si>
    <t>Persönliche Informationen bearbeiten</t>
  </si>
  <si>
    <t>Modifica i dati personali</t>
  </si>
  <si>
    <t>個人情報を編集</t>
  </si>
  <si>
    <t>개인 정보 수정</t>
  </si>
  <si>
    <t>Изменить персональную информацию</t>
  </si>
  <si>
    <t>user_personal_modify_head</t>
  </si>
  <si>
    <t>Change Avatar</t>
  </si>
  <si>
    <t>修改头像</t>
  </si>
  <si>
    <t>變更頭像</t>
  </si>
  <si>
    <t>Changer d\'avatar</t>
  </si>
  <si>
    <t>Avatar ändern</t>
  </si>
  <si>
    <t>Cambia avatar</t>
  </si>
  <si>
    <t>アバターを変更</t>
  </si>
  <si>
    <t>아바타 변경</t>
  </si>
  <si>
    <t>Сменить аватар</t>
  </si>
  <si>
    <t>str_camera_text</t>
  </si>
  <si>
    <t>Dashcam</t>
  </si>
  <si>
    <t>相机</t>
  </si>
  <si>
    <t>拍照</t>
  </si>
  <si>
    <t>Prendre une photo</t>
  </si>
  <si>
    <t>Foto aufnehmen</t>
  </si>
  <si>
    <t>Scatta una foto</t>
  </si>
  <si>
    <t>写真を撮る</t>
  </si>
  <si>
    <t>사진 찍기</t>
  </si>
  <si>
    <t>Сделать фотографию</t>
  </si>
  <si>
    <t>str_choose_in_album</t>
  </si>
  <si>
    <t>Choose from album</t>
  </si>
  <si>
    <t>从相册中选择</t>
  </si>
  <si>
    <t>從照片中選擇</t>
  </si>
  <si>
    <t>Choisir parmi les photos</t>
  </si>
  <si>
    <t>Von Fotos auswählen</t>
  </si>
  <si>
    <t>Scegli dalle foto</t>
  </si>
  <si>
    <t>アルバムから選択</t>
  </si>
  <si>
    <t>사진 선택하기</t>
  </si>
  <si>
    <t>Выбрать из фотографий</t>
  </si>
  <si>
    <t>str_system_head</t>
  </si>
  <si>
    <t>System Avatar</t>
  </si>
  <si>
    <t>系统头像</t>
  </si>
  <si>
    <t>系統頭像</t>
  </si>
  <si>
    <t>Avatar système</t>
  </si>
  <si>
    <t>Systemavatar</t>
  </si>
  <si>
    <t>Avatar del sistema</t>
  </si>
  <si>
    <t>システムアバター</t>
  </si>
  <si>
    <t>시스템 아바타</t>
  </si>
  <si>
    <t>Системный аватар</t>
  </si>
  <si>
    <t>str_delete_success</t>
  </si>
  <si>
    <t>Delete successfully</t>
  </si>
  <si>
    <t>删除成功</t>
  </si>
  <si>
    <t>圖像數據出錯</t>
  </si>
  <si>
    <t>Erreur des données de l\'image</t>
  </si>
  <si>
    <t>Fehler in Bilddaten</t>
  </si>
  <si>
    <t>Errore dei dati dell\'immagine</t>
  </si>
  <si>
    <t>画像データのエラー</t>
  </si>
  <si>
    <t>사진 데이터 오류</t>
  </si>
  <si>
    <t>Ошибка данных изображения</t>
  </si>
  <si>
    <t>str_delete_fail</t>
  </si>
  <si>
    <t>Unable to delete</t>
  </si>
  <si>
    <t>删除失败</t>
  </si>
  <si>
    <t>正在上傳</t>
  </si>
  <si>
    <t>Transfert en cours</t>
  </si>
  <si>
    <t>Lädt hoch...</t>
  </si>
  <si>
    <t>Caricamento in corso</t>
  </si>
  <si>
    <t>アップロード中</t>
  </si>
  <si>
    <t>업로드 중</t>
  </si>
  <si>
    <t>Отправка</t>
  </si>
  <si>
    <t>str_phote_delete_ok</t>
  </si>
  <si>
    <t>Confirm</t>
  </si>
  <si>
    <t>确认</t>
  </si>
  <si>
    <t>確定刪除</t>
  </si>
  <si>
    <t>Confirmer la suppression</t>
  </si>
  <si>
    <t>Löschen bestätigen</t>
  </si>
  <si>
    <t>Conferma la cancellazione</t>
  </si>
  <si>
    <t>削除を確定</t>
  </si>
  <si>
    <t>삭제 확인</t>
  </si>
  <si>
    <t>Подтвердить удаление</t>
  </si>
  <si>
    <t>str_photo_downing</t>
  </si>
  <si>
    <t>Video is being downloaded. It can not be deleted</t>
  </si>
  <si>
    <t>视频正在下载，无法删除</t>
  </si>
  <si>
    <t>現在無法使用此功能。正在下載相關檔案。</t>
  </si>
  <si>
    <t>Impossible d\'utiliser les fonctions maintenant. Téléchargement des fichiers liés.</t>
  </si>
  <si>
    <t>Funktionen können jetzt nicht verwendet werden. Dazugehörige Dateien werden heruntergeladen.</t>
  </si>
  <si>
    <t>Impossibile utilizzare le funzioni in questo momento. Scaricando i file collegati.</t>
  </si>
  <si>
    <t>関連ファイルをダウンロード中のため、現在機能を使用できません。</t>
  </si>
  <si>
    <t>지금 기능을 사용할 수 없습니다. 관련된 파일을 다운로드 중입니다.</t>
  </si>
  <si>
    <t>Пока не удается использовать эти функции. Загружаем необходимые файлы.</t>
  </si>
  <si>
    <t>photoalbum_local_video_text</t>
  </si>
  <si>
    <t>Local Video</t>
  </si>
  <si>
    <t>本地视频</t>
  </si>
  <si>
    <t>本地影片</t>
  </si>
  <si>
    <t>Vidéo locale</t>
  </si>
  <si>
    <t>Lokales Video</t>
  </si>
  <si>
    <t>Video locale</t>
  </si>
  <si>
    <t>ローカルビデオ</t>
  </si>
  <si>
    <t>로컬 동영상</t>
  </si>
  <si>
    <t>Локальное видео</t>
  </si>
  <si>
    <t>photoalbum_cloud_video_text</t>
  </si>
  <si>
    <t>Dashcam Video</t>
  </si>
  <si>
    <t>记录仪视频</t>
  </si>
  <si>
    <t>行車紀錄儀影片</t>
  </si>
  <si>
    <t>Vidéo de caméra embarquée</t>
  </si>
  <si>
    <t>Dashcam-Video</t>
  </si>
  <si>
    <t>Video Dashcam</t>
  </si>
  <si>
    <t>ダッシュカムビデオ</t>
  </si>
  <si>
    <t>차량용 블랙박스 동영상</t>
  </si>
  <si>
    <t>Запись видеорегистратора</t>
  </si>
  <si>
    <t>photoalbum_no_ipc_connect_text</t>
  </si>
  <si>
    <t>Dashcam Disconnected</t>
  </si>
  <si>
    <t>未连接行车记录仪</t>
  </si>
  <si>
    <t>極路客已中斷連接</t>
  </si>
  <si>
    <t>Goluk est déconnecté</t>
  </si>
  <si>
    <t>Goluk nicht verbunden</t>
  </si>
  <si>
    <t>Goluk disconnesso</t>
  </si>
  <si>
    <t>Golukが切断されています</t>
  </si>
  <si>
    <t>Goluk 연결 끊김</t>
  </si>
  <si>
    <t>Goluk отключен</t>
  </si>
  <si>
    <t>str_mylive_text</t>
  </si>
  <si>
    <t>My live Video</t>
  </si>
  <si>
    <t>我的直播</t>
  </si>
  <si>
    <t>我的實時影片</t>
  </si>
  <si>
    <t>Ma vidéo en direct</t>
  </si>
  <si>
    <t>Mein Live-Video</t>
  </si>
  <si>
    <t>I miei video dal vivo</t>
  </si>
  <si>
    <t>マイライブビデオ</t>
  </si>
  <si>
    <t>내 라이브 동영상</t>
  </si>
  <si>
    <t>Моя прямая трансляция</t>
  </si>
  <si>
    <t>str_live_time_end</t>
  </si>
  <si>
    <t>The live broadcast has ended. See you!</t>
  </si>
  <si>
    <t>时光匆匆，直播结束，再见</t>
  </si>
  <si>
    <t>此直播已經結束。再見！</t>
  </si>
  <si>
    <t>La diffusion en direct est terminée. À bientôt !</t>
  </si>
  <si>
    <t>Die Live-Übertragung ist beendet. Tschüss!</t>
  </si>
  <si>
    <t>La diffusione dal vivo è terminata. Ci vediamo!</t>
  </si>
  <si>
    <t>ライブ放送は終了しました。またね！</t>
  </si>
  <si>
    <t>라이브 방송이 종료되었습니다. 나중에 또 만나요!</t>
  </si>
  <si>
    <t>Прямая трансляция завершена. Увидимся!</t>
  </si>
  <si>
    <t>live_exit</t>
  </si>
  <si>
    <t>End Live Video</t>
  </si>
  <si>
    <t>结束直播</t>
  </si>
  <si>
    <t>離開實時影片</t>
  </si>
  <si>
    <t>Quitter la vidéo en direct</t>
  </si>
  <si>
    <t>Live-Video beenden</t>
  </si>
  <si>
    <t>Abbandona il video dal vivo</t>
  </si>
  <si>
    <t>ライブビデオを終了</t>
  </si>
  <si>
    <t>라이브 동영상 나가기</t>
  </si>
  <si>
    <t>Выйти из прямой трансляции</t>
  </si>
  <si>
    <t>str_live_net_error</t>
  </si>
  <si>
    <t>Network anomalies. Live Video has ended</t>
  </si>
  <si>
    <t>网络异常，直播结束</t>
  </si>
  <si>
    <t>網絡異常。直播已經結束</t>
  </si>
  <si>
    <t>Anomalies du réseau. La vidéo en direct a été arrêtée</t>
  </si>
  <si>
    <t>Netzwerkanomalien. Live-Video wurde beendet</t>
  </si>
  <si>
    <t>Anomalie di rete. La diffusione dal vivo è terminata</t>
  </si>
  <si>
    <t>ネットワーク異常。ライブビデオは終了しました</t>
  </si>
  <si>
    <t>네트워크 이상. 라이브 동영상이 종료되었습니다.</t>
  </si>
  <si>
    <t>Ошибка сети. Прямая трансляция завершена.</t>
  </si>
  <si>
    <t>user_net_unavailable</t>
  </si>
  <si>
    <t>The network is not working. Please check the network and try again</t>
  </si>
  <si>
    <t>当前网络不可用，请检查网络后重试</t>
  </si>
  <si>
    <t>網絡不穩定。請檢查您的網絡，然後再試一次</t>
  </si>
  <si>
    <t>Connexion Internet instable. Veuillez vérifier votre réseau et réessayer</t>
  </si>
  <si>
    <t>Internet nicht stabil. Bitte Netzwerk überprüfen und erneut versuchen</t>
  </si>
  <si>
    <t>Internet instabile. Controlla la rete e riprova.</t>
  </si>
  <si>
    <t>インターネットが不安定です。お使いのネットワークを確認して、もう一度お試しください</t>
  </si>
  <si>
    <t>인터넷이 불안정합니다. 네트워크를 확인 후 다시 시도하세요.</t>
  </si>
  <si>
    <t>Проверьте подключение к сети и повторите попытку.</t>
  </si>
  <si>
    <t>user_password_error</t>
  </si>
  <si>
    <t>Wrong password. Please try again</t>
  </si>
  <si>
    <t>密码错误，请重试</t>
  </si>
  <si>
    <t>密碼不正確。請稍後再試</t>
  </si>
  <si>
    <t>Mot de passe incorrect. Veuillez réessayer plus tard</t>
  </si>
  <si>
    <t>Falsches Passwort. Bitte später erneut versuchen</t>
  </si>
  <si>
    <t>Password non valida. Riprova più tardi</t>
  </si>
  <si>
    <t>パスワードが正しくありません。後でもう一度お試しください</t>
  </si>
  <si>
    <t>잘못된 비밀번호입니다. 나중에 다시 시도하세요.</t>
  </si>
  <si>
    <t>Неверный пароль. Повторите попытку позже.</t>
  </si>
  <si>
    <t>user_login_password_limit_top_hint</t>
  </si>
  <si>
    <t>You have entered the wrong password 5 times and reached the incorrect log-in limit. This account will be locked for 2 hours. Please reset your password and try again</t>
  </si>
  <si>
    <t>登录密码出错已经达到 5 次上限，账户被锁定 2 小时，请重置密码后登录</t>
  </si>
  <si>
    <t>您已輸入錯誤密碼 5 次，已達錯誤登入次數上限。此帳號會被封鎖 2 小時。請重設密碼，然後再試一次</t>
  </si>
  <si>
    <t>Vous avez saisi un mot de passe erroné 5 fois et vous avez ainsi atteint la limite des connexions incorrectes. Ce compte sera verrouillé pendant deux heures. Veuillez réinitialiser votre mot de passe et réessayer</t>
  </si>
  <si>
    <t>Du hast das Passwort 5 Mal falsch eingegeben und die maximale Anzahl an Versuchen erreicht. Dieses Konto ist für 2 Stunden gesperrt. Bitte dein Passwort zurücksetzen und erneut versuchen</t>
  </si>
  <si>
    <t>Ha inserito una password errata 5 volte, raggiungendo il numero massimo di accessi incorretti. L\'account sarà bloccato per 2 ore. Reimposta la password e riprova</t>
  </si>
  <si>
    <t>誤ったパスワードが5回入力され、ログイン試行の上限数に達したため、このアカウントは2時間ロックされます。パスワードをリセットして、再度お試しください。</t>
  </si>
  <si>
    <t>잘못된 비밀번호를 5번 입력해 잘못된 로그인 한계에 도달했습니다. 이 계정은 앞으로 2시간 동안 잠기게 됩니다. 비밀번호 재설정 후 다시 시도하세요.</t>
  </si>
  <si>
    <t>Вы ввели неверный пароль 5 раз. Этот аккаунт будет заблокирован на 2 часа. Сбросьте пароль и повторите попытку.</t>
  </si>
  <si>
    <t>user_phone_input_error</t>
  </si>
  <si>
    <t>Phone number entry error</t>
  </si>
  <si>
    <t>输入手机号异常</t>
  </si>
  <si>
    <t>輸入的手機號碼錯誤</t>
  </si>
  <si>
    <t>Erreur de saisie du numéro de téléphone</t>
  </si>
  <si>
    <t>Fehler bei Eingabe der Telefonnummer</t>
  </si>
  <si>
    <t>Errore di inserimento del numero di telefono</t>
  </si>
  <si>
    <t>電話番号の入力エラー</t>
  </si>
  <si>
    <t>전화번호 입력 오류</t>
  </si>
  <si>
    <t>Ошибка при вводе номера телефона</t>
  </si>
  <si>
    <t>count_identify_count_six_limit</t>
  </si>
  <si>
    <t>Unable to obtain verification code. This phone number has reached the maximum attempts to obtain a verification code (4 times per day)</t>
  </si>
  <si>
    <t>获取验证码失败，此手机号已达到获取验证码上限（每天4次）</t>
  </si>
  <si>
    <t>無法取得驗證碼。此手機號碼已達取得驗證碼的次數上限 (每日 4 次)</t>
  </si>
  <si>
    <t>Impossible d\'obtenir le code de vérification. Ce numéro de téléphone a atteint le nombre maximal de tentatives d\'obtention d\'un code de vérification (4 fois par jour)</t>
  </si>
  <si>
    <t>Bestätigungscode kann nicht abgerufen werden. Diese Telefonnummer hat die maximalen Versuchen für einen Bestätigungscode erreicht (4 Mal pro Tag)</t>
  </si>
  <si>
    <t>Impossibile ottenere il codice di verifica. Questo telefono ha raggiunto il numero massimo di tentativi di ottenere un codice di verifica (4 volte al giorno)</t>
  </si>
  <si>
    <t>認証コードを取得できません。この電話番号は、認証コード取得の試行数上限に達しました（1日4回まで）</t>
  </si>
  <si>
    <t>인증 코드를 받을 수 없습니다. 이 전화번호는 인증 코드를 받을 수 있는 최대 시도 횟수를 초과했습니다 (하루에 최대 4번)</t>
  </si>
  <si>
    <t>Не удается получить проверочный код. С этого телефона проверочный код уже запрошен максимальное количество раз (4 раза в день).</t>
  </si>
  <si>
    <t>user_getidentify_fail</t>
  </si>
  <si>
    <t>Unable to get a verification code</t>
  </si>
  <si>
    <t>验证码获取失败</t>
  </si>
  <si>
    <t>無法發出驗證碼。請再次要求發出驗證碼</t>
  </si>
  <si>
    <t>Impossible d\'envoyer le code de vérification. Veuillez redemander un code de vérification</t>
  </si>
  <si>
    <t>Bestätigungscode kann nicht gesendet werden. Bitte Bestätigungscode erneut anfordern</t>
  </si>
  <si>
    <t>Impossibile inviare il codice di verifica. Richiedi un altro codice di verifica</t>
  </si>
  <si>
    <t>認証コードを送信できません。認証コードを再度リクエストしてください</t>
  </si>
  <si>
    <t>인증 코드를 전송 할 수 없습니다. 인증 코드를 다시 요청 해주세요.</t>
  </si>
  <si>
    <t>Не удается отправить проверочный код. Запросите проверочный код еще раз.</t>
  </si>
  <si>
    <t>user_already_regist</t>
  </si>
  <si>
    <t>This phone number is already registered</t>
  </si>
  <si>
    <t>此手机号已经被注册</t>
  </si>
  <si>
    <t>此手機號碼已被登記</t>
  </si>
  <si>
    <t>Ce numéro de téléphone a déjà été enregistré</t>
  </si>
  <si>
    <t>Diese Telefonnummer ist bereits registriert</t>
  </si>
  <si>
    <t>Questo numero di telefono è già stato registrato</t>
  </si>
  <si>
    <t>この電話番号はすでに登録されています</t>
  </si>
  <si>
    <t>이 전화번호는 이미 등록되었습니다.</t>
  </si>
  <si>
    <t>Этот номер телефона уже зарегистрирован</t>
  </si>
  <si>
    <t>user_identify_right_hint</t>
  </si>
  <si>
    <t>Please enter correct verification code</t>
  </si>
  <si>
    <t>请输入正确的验证码</t>
  </si>
  <si>
    <t>請輸入正確的驗證碼</t>
  </si>
  <si>
    <t>Veuillez saisir le code de vérification correct</t>
  </si>
  <si>
    <t>Bitte richtigen Bestätigungscode eingeben</t>
  </si>
  <si>
    <t>Inserisci il codice di verifica corretto</t>
  </si>
  <si>
    <t>正しい認証コードを入力してください</t>
  </si>
  <si>
    <t>올바른 인증 코드를 입력하세요.</t>
  </si>
  <si>
    <t>Введите верный проверочный код</t>
  </si>
  <si>
    <t>user_identify_code</t>
  </si>
  <si>
    <t>Enter the 6-digit verification code</t>
  </si>
  <si>
    <t>输入6位验证码</t>
  </si>
  <si>
    <t>請輸入 6 個位的驗證碼</t>
  </si>
  <si>
    <t>Saisissez le code de vérification à 6 chiffres</t>
  </si>
  <si>
    <t>6-stelligen Bestätigungscode eingeben</t>
  </si>
  <si>
    <t>Inserisci il codice di verifica da 6 cifre</t>
  </si>
  <si>
    <t>6桁の認証コードを入力してください</t>
  </si>
  <si>
    <t>6자리 인증 코드를 입력하세요</t>
  </si>
  <si>
    <t>Введите 6-значный проверочный код</t>
  </si>
  <si>
    <t>user_no_regist</t>
  </si>
  <si>
    <t>This phone number has not yet been registered</t>
  </si>
  <si>
    <t>此手机号码还未被注册</t>
  </si>
  <si>
    <t>此手機號碼尚未登記</t>
  </si>
  <si>
    <t>Ce numéro de téléphone n\'a pas encore été enregistré</t>
  </si>
  <si>
    <t>Diese Telefonnummer ist noch nicht registriert</t>
  </si>
  <si>
    <t>Questo numero di telefono non è ancora stato registrato</t>
  </si>
  <si>
    <t>この電話番号はまだ登録されていません</t>
  </si>
  <si>
    <t>이 전화번호는 아직 등록되지 않았습니다.</t>
  </si>
  <si>
    <t>Этот номер телефона еще не зарегистрирован.</t>
  </si>
  <si>
    <t>user_identify_outtime</t>
  </si>
  <si>
    <t>Timeout for entering the verification code / verification code does not exist</t>
  </si>
  <si>
    <t>输入验证码超时</t>
  </si>
  <si>
    <t>輸入驗證碼已逾時 / 此驗證碼不存在。請再次要求發出驗證碼</t>
  </si>
  <si>
    <t>Le délai de saisie du code de vérification est dépassé ou le code de vérification saisi n\'existe pas. Veuillez redemander un code de vérification</t>
  </si>
  <si>
    <t>Zeitüberschreitung für die Eingabe des Bestätigungscodes / Bestätigungscode existiert nicht. Bitte Bestätigungscode erneut anfordern</t>
  </si>
  <si>
    <t>Tempo di conferma del codice di verifica scaduto / il codice di verifica non esiste. Richiedi un\'altra volta il codice di verifica</t>
  </si>
  <si>
    <t>認証コード入力のタイムアウト/認証コードが存在しません。認証コードをもう一度リクエストしてください。</t>
  </si>
  <si>
    <t>인증 코드 입력 시간 타임아웃 / 인증 코드가 존재하지 않습니다. 다시 한번 인증 코드를 요청하세요.</t>
  </si>
  <si>
    <t>Превышено время введения проверочного кода / проверочный код не существует. Запросите проверочный код еще раз.</t>
  </si>
  <si>
    <t>user_login_success</t>
  </si>
  <si>
    <t>Login successful</t>
  </si>
  <si>
    <t>成功登入</t>
  </si>
  <si>
    <t>Connexion réussie</t>
  </si>
  <si>
    <t>Anmeldung erfolgreich</t>
  </si>
  <si>
    <t>Accesso completato</t>
  </si>
  <si>
    <t>ログイン成功</t>
  </si>
  <si>
    <t>로그인 성공</t>
  </si>
  <si>
    <t>Вход выполнен успешно</t>
  </si>
  <si>
    <t>user_repwd_identify</t>
  </si>
  <si>
    <t>Get the verification code</t>
  </si>
  <si>
    <t>获取验证码</t>
  </si>
  <si>
    <t>要求驗證碼</t>
  </si>
  <si>
    <t>Demander un code de vérification</t>
  </si>
  <si>
    <t>Bestätigungscode anfordern</t>
  </si>
  <si>
    <t>Richiesta del codice di verifica</t>
  </si>
  <si>
    <t>認証コードをリクエスト</t>
  </si>
  <si>
    <t>인증 코드 요청</t>
  </si>
  <si>
    <t>Запросить проверочный код</t>
  </si>
  <si>
    <t>user_timer_count_hint</t>
  </si>
  <si>
    <t>Unable to initiate request. Please wait 60 seconds</t>
  </si>
  <si>
    <t>未够60秒，不能发起请求</t>
  </si>
  <si>
    <t>無法初始化要求。請等候 60 秒</t>
  </si>
  <si>
    <t>Impossible de lancer la demande. Veuillez patienter 60 secondes</t>
  </si>
  <si>
    <t>Anforderung kann nicht gestartet werden. Bitte 60 Sekunden warten</t>
  </si>
  <si>
    <t>Impossibile avviare la richiesta. Attendi 60 secondi</t>
  </si>
  <si>
    <t>リクエストを開始できません。60秒お待ちください</t>
  </si>
  <si>
    <t>요청을 시작 할 수 없습니다. 60초 기다려 주세요.</t>
  </si>
  <si>
    <t>Не удается инициировать запрос. Подождите 60 секунд.</t>
  </si>
  <si>
    <t>str_regist_loading</t>
  </si>
  <si>
    <t>Logging in. Please wait</t>
  </si>
  <si>
    <t>注册中，请稍候…</t>
  </si>
  <si>
    <t>正在註冊。請稍等</t>
  </si>
  <si>
    <t>Inscription en cours. Veuillez patienter</t>
  </si>
  <si>
    <t>Registrieren. Bitte warten</t>
  </si>
  <si>
    <t>Iscrizione in corso. Attendi prego</t>
  </si>
  <si>
    <t>サインアップ中。お待ちください</t>
  </si>
  <si>
    <t>가입 중. 잠시만 기다려 주세요.</t>
  </si>
  <si>
    <t>Идет регистрация. Подождите.</t>
  </si>
  <si>
    <t>str_repwd_loading</t>
  </si>
  <si>
    <t>Resetting password. Please wait</t>
  </si>
  <si>
    <t>重置中，请稍候…</t>
  </si>
  <si>
    <t>正在重設密碼。請稍等</t>
  </si>
  <si>
    <t>Réinitialisation du mot de passe. Veuillez patienter</t>
  </si>
  <si>
    <t>Passwort wird zurückgesetzt. Bitte warten</t>
  </si>
  <si>
    <t>Reimpostazione della password in corso. Attendi prego</t>
  </si>
  <si>
    <t>パスワードをリセット中。お待ちください</t>
  </si>
  <si>
    <t>비밀번호 재설정 중. 잠시만 기다려 주세요.</t>
  </si>
  <si>
    <t>Идет сброс пароля. Подождите.</t>
  </si>
  <si>
    <t>str_loginouting</t>
  </si>
  <si>
    <t>Logging out</t>
  </si>
  <si>
    <t>正在注销…</t>
  </si>
  <si>
    <t>正在登出</t>
  </si>
  <si>
    <t>Déconnexion en cours</t>
  </si>
  <si>
    <t>Abmeldung...</t>
  </si>
  <si>
    <t>Disconnessione in corso</t>
  </si>
  <si>
    <t>ログアウトしています</t>
  </si>
  <si>
    <t>로그아웃 중</t>
  </si>
  <si>
    <t>Выход...</t>
  </si>
  <si>
    <t>user_personal_name_edit</t>
  </si>
  <si>
    <t>Edit nickname</t>
  </si>
  <si>
    <t>编辑昵称</t>
  </si>
  <si>
    <t>編輯暱稱</t>
  </si>
  <si>
    <t>Modifier le pseudonyme</t>
  </si>
  <si>
    <t>Spitzname bearbeiten</t>
  </si>
  <si>
    <t>Modifica il nickname</t>
  </si>
  <si>
    <t>ニックネームを編集</t>
  </si>
  <si>
    <t>별명 수정</t>
  </si>
  <si>
    <t>Изменить имя пользователя</t>
  </si>
  <si>
    <t>user_personal_title_right</t>
  </si>
  <si>
    <t>Save</t>
  </si>
  <si>
    <t>保存</t>
  </si>
  <si>
    <t>儲存</t>
  </si>
  <si>
    <t>Enregistrer</t>
  </si>
  <si>
    <t>Salva</t>
  </si>
  <si>
    <t>저장</t>
  </si>
  <si>
    <t>Сохранить</t>
  </si>
  <si>
    <t>str_save_success</t>
  </si>
  <si>
    <t>Successfully saved</t>
  </si>
  <si>
    <t>保存成功</t>
  </si>
  <si>
    <t>成功儲存</t>
  </si>
  <si>
    <t>Enregistré(e)</t>
  </si>
  <si>
    <t>Erfolgreich gespeichert</t>
  </si>
  <si>
    <t>Salvataggio completato</t>
  </si>
  <si>
    <t>保存しました</t>
  </si>
  <si>
    <t>성공적으로 저장되었습니다</t>
  </si>
  <si>
    <t>Успешно сохранено</t>
  </si>
  <si>
    <t>str_user_name_limit</t>
  </si>
  <si>
    <t>Please enter a valid nickname (less than 10 characters)</t>
  </si>
  <si>
    <t>请输入10个字符以内的有效昵称</t>
  </si>
  <si>
    <t>請輸入有效的暱稱 (少於 10 個字元)</t>
  </si>
  <si>
    <t>Veuillez saisir un pseudonyme valide (moins de 10 caractères)</t>
  </si>
  <si>
    <t>Bitte einen gültigen Spitznamen (weniger als 10 Zeichen) eingeben</t>
  </si>
  <si>
    <t>Inserisci un nickname valido (massimo 10 caratteri)</t>
  </si>
  <si>
    <t>有効なニックネームを入力してください（10文字未満）</t>
  </si>
  <si>
    <t>유효한 별명을 입력하세요 (10자 이하)</t>
  </si>
  <si>
    <t>Введите допустимое имя пользователя (менее 10 символов)</t>
  </si>
  <si>
    <t>str_content_out</t>
  </si>
  <si>
    <t>Content length exceeds the limit</t>
  </si>
  <si>
    <t>内容长度超出限制</t>
  </si>
  <si>
    <t>內容長度超出上限</t>
  </si>
  <si>
    <t>La longueur du contenu dépasse la limite</t>
  </si>
  <si>
    <t>Länge überschreitet den Grenzwert</t>
  </si>
  <si>
    <t>Il contenuto supera il limite massimo di lunghezza</t>
  </si>
  <si>
    <t>コンテンツの長さが制限を超えています</t>
  </si>
  <si>
    <t>콘텐츠 시간이 제한을 초과했습니다</t>
  </si>
  <si>
    <t>Длина контента превышает лимит</t>
  </si>
  <si>
    <t>str_activity_rule</t>
  </si>
  <si>
    <t>Event rules</t>
  </si>
  <si>
    <t>活动规则</t>
  </si>
  <si>
    <t>活動規則</t>
  </si>
  <si>
    <t>Règles de l\'événement</t>
  </si>
  <si>
    <t>Ereignisregeln</t>
  </si>
  <si>
    <t>Regole dell\'evento</t>
  </si>
  <si>
    <t>イベントルール</t>
  </si>
  <si>
    <t>이벤트 규칙</t>
  </si>
  <si>
    <t>Правила события</t>
  </si>
  <si>
    <t>str_vote_now</t>
  </si>
  <si>
    <t>Vote now</t>
  </si>
  <si>
    <t>立即投票</t>
  </si>
  <si>
    <t>Voter maintenant</t>
  </si>
  <si>
    <t>Jetzt abstimmen</t>
  </si>
  <si>
    <t>Vota ora</t>
  </si>
  <si>
    <t>今すぐ投票</t>
  </si>
  <si>
    <t>지금 투표하세요</t>
  </si>
  <si>
    <t>Голосовать</t>
  </si>
  <si>
    <t>str_cluster_newest</t>
  </si>
  <si>
    <t>Event is online Wait for your upload</t>
  </si>
  <si>
    <t>活动刚刚上线 就等您来上传呦~</t>
  </si>
  <si>
    <t>活動現正舉行</t>
  </si>
  <si>
    <t>L\'événement est maintenant en ligne</t>
  </si>
  <si>
    <t>Ereignis ist jetzt online</t>
  </si>
  <si>
    <t>L\'evento è online adesso</t>
  </si>
  <si>
    <t>イベントは現在オンラインです</t>
  </si>
  <si>
    <t>이벤트가 현재 온라인 상태입니다</t>
  </si>
  <si>
    <t>Событие уже проводится</t>
  </si>
  <si>
    <t>str_cluster_wonderful</t>
  </si>
  <si>
    <t>No recommended excellent videos yet Wait for your upload</t>
  </si>
  <si>
    <t>还没有优质视频推荐 就等您来上传呦~</t>
  </si>
  <si>
    <t>尚未有推薦的出色影片</t>
  </si>
  <si>
    <t>Encore aucune recommandation de vidéos excellentes</t>
  </si>
  <si>
    <t>Noch keine empfohlenen exzellenten Videos</t>
  </si>
  <si>
    <t>Ancora nessun video eccellente consigliato</t>
  </si>
  <si>
    <t>推薦優秀ビデオはまだありません</t>
  </si>
  <si>
    <t>아직 우수한 추천 동영상이 없습니다</t>
  </si>
  <si>
    <t>Еще нет рекомендованных замечательных видео</t>
  </si>
  <si>
    <t>attend_activity</t>
  </si>
  <si>
    <t>Join</t>
  </si>
  <si>
    <t>我要参加</t>
  </si>
  <si>
    <t>參與活動</t>
  </si>
  <si>
    <t>Participer à l\'événement</t>
  </si>
  <si>
    <t>Am Ereignis teilnehmen</t>
  </si>
  <si>
    <t>Partecipa all\'evento</t>
  </si>
  <si>
    <t>イベントに参加</t>
  </si>
  <si>
    <t>이벤트 가입</t>
  </si>
  <si>
    <t>Добавить</t>
  </si>
  <si>
    <t>activity_time_out</t>
  </si>
  <si>
    <t>Event has ended</t>
  </si>
  <si>
    <t>活动已结束</t>
  </si>
  <si>
    <t>活動已結束</t>
  </si>
  <si>
    <t>L\'événement est terminé</t>
  </si>
  <si>
    <t>Ereignis is beendet.</t>
  </si>
  <si>
    <t>L\'evento è terminato</t>
  </si>
  <si>
    <t>イベントは終了しました</t>
  </si>
  <si>
    <t>이벤트가 종료되었습니다</t>
  </si>
  <si>
    <t>Событие завершено</t>
  </si>
  <si>
    <t>str_participation_population</t>
  </si>
  <si>
    <t>%1$s Shares</t>
  </si>
  <si>
    <t>参与 %1$s 人</t>
  </si>
  <si>
    <t>%1$s 個分享</t>
  </si>
  <si>
    <t>%1$s partages</t>
  </si>
  <si>
    <t>%1$s Mal geteilt</t>
  </si>
  <si>
    <t>%1$s condivisioni</t>
  </si>
  <si>
    <t>共有数：%1$s</t>
  </si>
  <si>
    <t>%1$s 공유</t>
  </si>
  <si>
    <t>Публикаций: %1$s</t>
  </si>
  <si>
    <t>str_adas_guide_des1</t>
  </si>
  <si>
    <t>Please drive in the middle of a lane with fewer vehicles.</t>
  </si>
  <si>
    <t>请您将爱车行驶到车辆较少的车道中央</t>
  </si>
  <si>
    <t>請使用較少車輛的車道，並駕駛於車道中間。</t>
  </si>
  <si>
    <t>Veuillez conduire au milieu de la voie avec moins de véhicules.</t>
  </si>
  <si>
    <t>Bitte in der Mitte einer Spur mit weniger Fahrzeugen fahren.</t>
  </si>
  <si>
    <t>Guida al centro di una corsia con meno veicoli.</t>
  </si>
  <si>
    <t>車両の少ない中央レーンを走行してください。</t>
  </si>
  <si>
    <t>적은 수의 차량이 있는 중앙 차선에서 운전하세요.</t>
  </si>
  <si>
    <t>Вам нужно проехать по средней линии, где меньше автомобилей.</t>
  </si>
  <si>
    <t>str_adas_guide_des2</t>
  </si>
  <si>
    <t>After parking, complete the first-time user settings following the configuration guide.</t>
  </si>
  <si>
    <t>停车后，根据配置引导提示，完成初次使用配置</t>
  </si>
  <si>
    <t>泊車後，根據配置指南完成首次使用設定。</t>
  </si>
  <si>
    <t>Après avoir garé le véhicule, terminez les paramètres de la première utilisation en utilisant le guide de configuration.</t>
  </si>
  <si>
    <t>Fülle nach dem Parken die erstmaligen Benutzereinstellungen basierend auf dem Konfigurationshandbuch aus.</t>
  </si>
  <si>
    <t>Dopo aver parcheggiato, segui la guida di configurazione per completare le impostazioni del primo utilizzo.</t>
  </si>
  <si>
    <t>駐車してから、設定ガイドに従って新規ユーザーの設定を完了させてください。</t>
  </si>
  <si>
    <t>주차 후, 구성 가이드에 따라 처음 사용자 설정을 완성하세요.</t>
  </si>
  <si>
    <t>После парковки выполните первую настройку, воспользовавшись руководством по настройке.</t>
  </si>
  <si>
    <t>str_adas_verification_des</t>
  </si>
  <si>
    <t>Refer to image below. Move the cross shown above to the middle of the end of the road.</t>
  </si>
  <si>
    <t>请参考下图，将上方的十字移动至道路尽头的中央</t>
  </si>
  <si>
    <t>參考以下圖示。將上面所示的交叉移至道路盡頭的中央。</t>
  </si>
  <si>
    <t>Consultez l\'image ci-dessous. Déplacez la croix affichée ci-dessus vers le milieu de la fin de la route.</t>
  </si>
  <si>
    <t>Siehe folgende Abbildung. Verschiebe das Kreuz oben bis zur Mitte des Straßenendes.</t>
  </si>
  <si>
    <t>Consulta l\'immagine in basso. Sposta la croce visibile in alto verso la parte centrale della fine della strada.</t>
  </si>
  <si>
    <t>下の画像を参照して、上に表示されているクロスを道路端の中央に移動させます。</t>
  </si>
  <si>
    <t>아래 그림을 참조하세요. 도로 끝의 중간에 위의 십자가를 이동 시키세요.</t>
  </si>
  <si>
    <t>См. рисунок ниже. Переместите крестик, показанный выше, в середину конца дороги.</t>
  </si>
  <si>
    <t>str_adas_verify_confirm</t>
  </si>
  <si>
    <t>Have you placed the cross at the position as shown in the image?</t>
  </si>
  <si>
    <t>您已将影像中的十字置于如图所示的位置了吗？</t>
  </si>
  <si>
    <t>您有按圖示將交叉的位置調校好嗎？</t>
  </si>
  <si>
    <t>Avez-vous placé la croix à la position affichée dans l\'image ?</t>
  </si>
  <si>
    <t>Hast du das Kreuz auf die in der Abbildung angezeigte Position verschoben?</t>
  </si>
  <si>
    <t>Hai piazzato la croce sulla posizione mostrata nell\'immagine?</t>
  </si>
  <si>
    <t>クロスを画像に示された位置に移動させましたか？</t>
  </si>
  <si>
    <t>그림과 같은 위치에 십자가를 배치 했나요?</t>
  </si>
  <si>
    <t>Вы расположили крестик, как показано на рисунке?</t>
  </si>
  <si>
    <t>str_play_error</t>
  </si>
  <si>
    <t>Playing error</t>
  </si>
  <si>
    <t>播放错误</t>
  </si>
  <si>
    <t>無法播放</t>
  </si>
  <si>
    <t>Impossible de lire</t>
  </si>
  <si>
    <t>Kann nicht abgespielt werden</t>
  </si>
  <si>
    <t>Riproduzione non possibile</t>
  </si>
  <si>
    <t>再生できません</t>
  </si>
  <si>
    <t>플레이 할 수 없습니다</t>
  </si>
  <si>
    <t>Не удается воспроизвести</t>
  </si>
  <si>
    <t>str_adas_select_car_type</t>
  </si>
  <si>
    <t>Vehicle Type</t>
  </si>
  <si>
    <t>车型选择</t>
  </si>
  <si>
    <t>汽車型號</t>
  </si>
  <si>
    <t>Modèle du véhicule</t>
  </si>
  <si>
    <t>Fahrzeugmodell</t>
  </si>
  <si>
    <t>Modello del veicolo</t>
  </si>
  <si>
    <t>車両モデル</t>
  </si>
  <si>
    <t>차량 모델</t>
  </si>
  <si>
    <t>Модель автомобиля</t>
  </si>
  <si>
    <t>str_custom</t>
  </si>
  <si>
    <t>Customize</t>
  </si>
  <si>
    <t>自定义</t>
  </si>
  <si>
    <t>自訂</t>
  </si>
  <si>
    <t>Personnaliser</t>
  </si>
  <si>
    <t>Anpassen</t>
  </si>
  <si>
    <t>Personalizza</t>
  </si>
  <si>
    <t>カスタマイズ</t>
  </si>
  <si>
    <t>사용자 정의</t>
  </si>
  <si>
    <t>str_adas_custom_car</t>
  </si>
  <si>
    <t>Customize vehicle model</t>
  </si>
  <si>
    <t>自定义车型</t>
  </si>
  <si>
    <t>自訂汽車型號</t>
  </si>
  <si>
    <t>Personnaliser le modèle du véhicule</t>
  </si>
  <si>
    <t>Fahrzeugmodell anpassen</t>
  </si>
  <si>
    <t>Personalizza il modello del veicolo</t>
  </si>
  <si>
    <t>車両のモデルをカスタマイズ</t>
  </si>
  <si>
    <t>차량 모델 사용자 정의</t>
  </si>
  <si>
    <t>Настройте модель автомобиля</t>
  </si>
  <si>
    <t>str_send_message</t>
  </si>
  <si>
    <t>Sending message to+86</t>
  </si>
  <si>
    <t>正在发送短信到+86</t>
  </si>
  <si>
    <t>發送訊息至</t>
  </si>
  <si>
    <t>Envoi du message à</t>
  </si>
  <si>
    <t>Nachricht wird gesendet an</t>
  </si>
  <si>
    <t>Invia un messaggio a</t>
  </si>
  <si>
    <t>次にメッセージを送信中：</t>
  </si>
  <si>
    <t>다음으로 메시지 전송:</t>
  </si>
  <si>
    <t>Отправка сообщения:</t>
  </si>
  <si>
    <t>user_login_forgetpwd</t>
  </si>
  <si>
    <t>Retrieve password</t>
  </si>
  <si>
    <t>找回密码</t>
  </si>
  <si>
    <t>取回密碼</t>
  </si>
  <si>
    <t>Récupérer le mot de passe</t>
  </si>
  <si>
    <t>Passwort abrufen</t>
  </si>
  <si>
    <t>Recupera la password</t>
  </si>
  <si>
    <t>パスワードを取得</t>
  </si>
  <si>
    <t>암호 가져 오기</t>
  </si>
  <si>
    <t>Получить пароль</t>
  </si>
  <si>
    <t>user_immediately_regist</t>
  </si>
  <si>
    <t>Register now</t>
  </si>
  <si>
    <t>马上注册</t>
  </si>
  <si>
    <t>立即註冊</t>
  </si>
  <si>
    <t>S\'inscrire maintenant</t>
  </si>
  <si>
    <t>Jetzt registrieren</t>
  </si>
  <si>
    <t>Registrati ora</t>
  </si>
  <si>
    <t>今すぐ登録</t>
  </si>
  <si>
    <t>지금 등록</t>
  </si>
  <si>
    <t>Регистрация</t>
  </si>
  <si>
    <t>user_repwd_success</t>
  </si>
  <si>
    <t>Password reset is successful</t>
  </si>
  <si>
    <t>重置密码成功</t>
  </si>
  <si>
    <t>已成功設定密碼。</t>
  </si>
  <si>
    <t>Mot de passe défini.</t>
  </si>
  <si>
    <t>Passwort erfolgreich festgelegt.</t>
  </si>
  <si>
    <t>Password impostata.</t>
  </si>
  <si>
    <t>パスワードが設定されました。</t>
  </si>
  <si>
    <t>비밀번호를 성공적으로 설정했습니다.</t>
  </si>
  <si>
    <t>Пароль успешно задан.</t>
  </si>
  <si>
    <t>user_regist_phone_hint</t>
  </si>
  <si>
    <t>Enter the phone number</t>
  </si>
  <si>
    <t>输入手机号码（暂时只支持中国大陆地区）</t>
  </si>
  <si>
    <t>已成功設定密碼，但無法自動登入。請重新登入。</t>
  </si>
  <si>
    <t>Le mot de passe a été défini, mais la connexion automatique n\'a pas fonctionné. Veuillez vous connecter de nouveau.</t>
  </si>
  <si>
    <t>Passwort erfolgreich festgelegt, aber du konntest nicht automatisch angemeldet werden. Bitte melde dich erneut an.</t>
  </si>
  <si>
    <t>Password impostata, ma accesso automatico non possibile. Effettua nuovamente l\'accesso.</t>
  </si>
  <si>
    <t>パスワードは設定されましたが、自動ログインできませんでした。再度ログインしてください。</t>
  </si>
  <si>
    <t>비밀번호를 성공적으로 설정했지만 자동 로그인에 실패했습니다. 다시 로그인 하세요.</t>
  </si>
  <si>
    <t>Пароль успешно задан, но автоматически войти не удалось. Войдите еще раз.</t>
  </si>
  <si>
    <t>user_regist</t>
  </si>
  <si>
    <t>Register</t>
  </si>
  <si>
    <t>注册</t>
  </si>
  <si>
    <t>註冊</t>
  </si>
  <si>
    <t>S\'inscrire</t>
  </si>
  <si>
    <t>Registrieren</t>
  </si>
  <si>
    <t>Registrati</t>
  </si>
  <si>
    <t>登録</t>
  </si>
  <si>
    <t>등록</t>
  </si>
  <si>
    <t>user_dialog_hint_title</t>
  </si>
  <si>
    <t>Tips</t>
  </si>
  <si>
    <t>提示</t>
  </si>
  <si>
    <t>貼士</t>
  </si>
  <si>
    <t>Astuces</t>
  </si>
  <si>
    <t>Tipps</t>
  </si>
  <si>
    <t>Consigli</t>
  </si>
  <si>
    <t>ヒント</t>
  </si>
  <si>
    <t>팁</t>
  </si>
  <si>
    <t>Советы</t>
  </si>
  <si>
    <t>user_immediately_ok</t>
  </si>
  <si>
    <t>Login now</t>
  </si>
  <si>
    <t>立即登录</t>
  </si>
  <si>
    <t>立即登入</t>
  </si>
  <si>
    <t>Se connecter maintenant</t>
  </si>
  <si>
    <t>Jetzt anmelden</t>
  </si>
  <si>
    <t>Accedi subito</t>
  </si>
  <si>
    <t>今すぐログイン</t>
  </si>
  <si>
    <t>지금 로그인</t>
  </si>
  <si>
    <t>Войти</t>
  </si>
  <si>
    <t>user_regist_success</t>
  </si>
  <si>
    <t>Registration is successful</t>
  </si>
  <si>
    <t>成功註冊</t>
  </si>
  <si>
    <t>Inscription réussie</t>
  </si>
  <si>
    <t>Registrierung erfolgreich</t>
  </si>
  <si>
    <t>Registrazione completata</t>
  </si>
  <si>
    <t>登録成功</t>
  </si>
  <si>
    <t>성공적으로 등록되었습니다</t>
  </si>
  <si>
    <t>Регистрация прошла успешно</t>
  </si>
  <si>
    <t>user_reset_below_hint</t>
  </si>
  <si>
    <t>Please be assured that we will not use your mobile phone number for other purposes</t>
  </si>
  <si>
    <t>请放心，我们不会将您的手机号码用于其他用途</t>
  </si>
  <si>
    <t>請放心，我們不會以您的手機號碼作其他用途</t>
  </si>
  <si>
    <t>Soyez assuré que nous n\'utiliserons pas votre numéro de téléphone mobile à d\'autres fins.</t>
  </si>
  <si>
    <t>Bitte stelle sicher, dass du deine Mobiltelefonnummer nicht für andere Zwecke nutzt</t>
  </si>
  <si>
    <t>Ti assicuriamo che non utilizzeremo il tuo numero di telefono per altri scopi</t>
  </si>
  <si>
    <t>他の目的であなたの携帯電話番号を使用することはありませんのでご安心ください</t>
  </si>
  <si>
    <t>저희는 절대로 다른 목적을 위해 휴대 전화 번호를 사용하지 않습니다.</t>
  </si>
  <si>
    <t>Мы гарантируем, что мы не будем использовать ваш номер мобильного телефона в других целях</t>
  </si>
  <si>
    <t>user_login_password_hint</t>
  </si>
  <si>
    <t>请填写密码，6-16位字符</t>
  </si>
  <si>
    <t>輸入密碼 (6-16 個字元)</t>
  </si>
  <si>
    <t>Saisir le mot de passe (6-16 chiffres)</t>
  </si>
  <si>
    <t>Passwort eingeben (6-16 Zeichen)</t>
  </si>
  <si>
    <t>Inserisci la password (6-16 numeri)</t>
  </si>
  <si>
    <t>パスワードを入力します（6～16桁）</t>
  </si>
  <si>
    <t>비밀번호 입력 (6-16자리)</t>
  </si>
  <si>
    <t>Введите пароль (6 – 16 цифр)</t>
  </si>
  <si>
    <t>user_identify_count</t>
  </si>
  <si>
    <t>Resend</t>
  </si>
  <si>
    <t>重新发送</t>
  </si>
  <si>
    <t>重新發送</t>
  </si>
  <si>
    <t>Renvoyer</t>
  </si>
  <si>
    <t>Erneut senden</t>
  </si>
  <si>
    <t>Rispedisci</t>
  </si>
  <si>
    <t>再送信</t>
  </si>
  <si>
    <t>재전송</t>
  </si>
  <si>
    <t>Отправить еще раз</t>
  </si>
  <si>
    <t>user_login_phone_show_error</t>
  </si>
  <si>
    <t>Phone number format error. Please re-enter</t>
  </si>
  <si>
    <t>手机号格式错误，请重新输入</t>
  </si>
  <si>
    <t>請輸入有效的手機號碼</t>
  </si>
  <si>
    <t>Veuillez saisir un numéro de téléphone valide</t>
  </si>
  <si>
    <t>Bitte eine gültige Telefonnummer eingeben</t>
  </si>
  <si>
    <t>Inserisci un numero di telefono corretto</t>
  </si>
  <si>
    <t>有効な電話番号を入力してください</t>
  </si>
  <si>
    <t>유효한 전화 번호를 입력하세요</t>
  </si>
  <si>
    <t>Введите допустимый номер телефона</t>
  </si>
  <si>
    <t>user_login_password_show_error</t>
  </si>
  <si>
    <t>Password format is incorrect. Please enter 6-16 digits / alphabets. Case sensitive</t>
  </si>
  <si>
    <t>密码格式输入不正确，请输入 6-16 位数字、字母,字母区分大小写</t>
  </si>
  <si>
    <t>請輸入密碼 (6-16 個字元)</t>
  </si>
  <si>
    <t>Veuillez saisir le mot de passe (6-16 chiffres)</t>
  </si>
  <si>
    <t>Bitte Passwort eingeben (6-16 Zeichen)</t>
  </si>
  <si>
    <t>Inserisci la password (6-16 caratteri)</t>
  </si>
  <si>
    <t>パスワードを入力してください（6～16桁）</t>
  </si>
  <si>
    <t>비밀번호를 입력하세요 (6-16자리)</t>
  </si>
  <si>
    <t>unbind_select_title_txt</t>
  </si>
  <si>
    <t>选择设备</t>
  </si>
  <si>
    <t>選擇裝置</t>
  </si>
  <si>
    <t>Sélectionner l\'appareil</t>
  </si>
  <si>
    <t>Gerät auswählen</t>
  </si>
  <si>
    <t>Seleziona il dispositivo</t>
  </si>
  <si>
    <t>デバイスを選択</t>
  </si>
  <si>
    <t>기기 선택</t>
  </si>
  <si>
    <t>Выберите устройство</t>
  </si>
  <si>
    <t>edit_text</t>
  </si>
  <si>
    <t>Edit</t>
  </si>
  <si>
    <t>编辑</t>
  </si>
  <si>
    <t>編輯</t>
  </si>
  <si>
    <t>Modifier</t>
  </si>
  <si>
    <t>Bearbeiten</t>
  </si>
  <si>
    <t>Modifica</t>
  </si>
  <si>
    <t>編集</t>
  </si>
  <si>
    <t>편집</t>
  </si>
  <si>
    <t>Изменить</t>
  </si>
  <si>
    <t>wifi_link_17_text</t>
  </si>
  <si>
    <t>Confirm that the Wi-Fi indicator light is flashing(Solid on T2)</t>
  </si>
  <si>
    <t>确认Wi-Fi指示灯闪烁(T2为长亮)</t>
  </si>
  <si>
    <t>確保 Wi-Fi 指示燈閃動（T2 為長亮）</t>
  </si>
  <si>
    <t>Confirmez que l\'indicateur lumineux du Wi-Fi clignote（Solide sur T2）</t>
  </si>
  <si>
    <t>Prüfen, ob die WLAN-Anzeige blinkt（Durchgängig für T2）</t>
  </si>
  <si>
    <t>Conferma che la luce del Wi-Fi stia lampeggiando（Sicuro in T2）</t>
  </si>
  <si>
    <t>Wi-Fiインジケータライトが点滅していることを確認してください（T2デバイスで点灯）</t>
  </si>
  <si>
    <t>와이파이 표시등이 깜박이는지 확인하세요（T2에서 완전함）</t>
  </si>
  <si>
    <t>Подтвердите, что индикатор Wi-Fi мигает（Горит на T2）</t>
  </si>
  <si>
    <t>wifi_link_17_2_text</t>
  </si>
  <si>
    <t>Click button then go to settings to connect</t>
  </si>
  <si>
    <t>点击下方的 去连接，在手机设置中连接</t>
  </si>
  <si>
    <t>前往 Wi-Fi 設定以連接</t>
  </si>
  <si>
    <t>Accédez aux paramètres de Wi-Fi pour vous connecter</t>
  </si>
  <si>
    <t>Gehe zum Verbinden zu den WLAN-Einstellungen</t>
  </si>
  <si>
    <t>Vai alle impostazioni del Wi-Fi per effettuare la connessione</t>
  </si>
  <si>
    <t>Wi-Fi設定に移動し接続します</t>
  </si>
  <si>
    <t>와이파이 설정으로 가서 연결하세요</t>
  </si>
  <si>
    <t>Перейдите в настройки Wi-Fi для подключения</t>
  </si>
  <si>
    <t>wifi_link_33_text</t>
  </si>
  <si>
    <t>FAQ</t>
  </si>
  <si>
    <t>连接出现问题怎么办</t>
  </si>
  <si>
    <t>常見問題</t>
  </si>
  <si>
    <t>Häufige Fragen</t>
  </si>
  <si>
    <t>Domande frequenti</t>
  </si>
  <si>
    <t>よくある質問</t>
  </si>
  <si>
    <t>자주하는 질문</t>
  </si>
  <si>
    <t>Вопросы и ответы</t>
  </si>
  <si>
    <t>wifi_link_success_conn</t>
  </si>
  <si>
    <t>Connected</t>
  </si>
  <si>
    <t>已成功连接</t>
  </si>
  <si>
    <t>已連接</t>
  </si>
  <si>
    <t>Connecté</t>
  </si>
  <si>
    <t>Verbunden</t>
  </si>
  <si>
    <t>Connesso</t>
  </si>
  <si>
    <t>接続されました</t>
  </si>
  <si>
    <t>연결됨</t>
  </si>
  <si>
    <t>Подключено</t>
  </si>
  <si>
    <t>wifi_link_28_text</t>
  </si>
  <si>
    <t>Done</t>
  </si>
  <si>
    <t>开始使用</t>
  </si>
  <si>
    <t>完成</t>
  </si>
  <si>
    <t>Terminé</t>
  </si>
  <si>
    <t>Fertig</t>
  </si>
  <si>
    <t>Fatto</t>
  </si>
  <si>
    <t>完了</t>
  </si>
  <si>
    <t>완료</t>
  </si>
  <si>
    <t>Готово</t>
  </si>
  <si>
    <t>wifi_link_next</t>
  </si>
  <si>
    <t>Next</t>
  </si>
  <si>
    <t>下一步</t>
  </si>
  <si>
    <t>Suivant</t>
  </si>
  <si>
    <t>Avanti</t>
  </si>
  <si>
    <t>次へ</t>
  </si>
  <si>
    <t>다음</t>
  </si>
  <si>
    <t>Далее</t>
  </si>
  <si>
    <t>unbind_select_connect_yes</t>
  </si>
  <si>
    <t>接続済み</t>
  </si>
  <si>
    <t>unbind_select_history_txt</t>
  </si>
  <si>
    <t>Cams connection history</t>
  </si>
  <si>
    <t>历史记录</t>
  </si>
  <si>
    <t>歷史紀錄</t>
  </si>
  <si>
    <t>Historique</t>
  </si>
  <si>
    <t>Verlauf</t>
  </si>
  <si>
    <t>Cronologia</t>
  </si>
  <si>
    <t>履歴</t>
  </si>
  <si>
    <t>기록</t>
  </si>
  <si>
    <t>Журнал</t>
  </si>
  <si>
    <t>unbind_add_mobile_btn</t>
  </si>
  <si>
    <t>Add new Dashcam</t>
  </si>
  <si>
    <t>添加新设备</t>
  </si>
  <si>
    <t>新增相機</t>
  </si>
  <si>
    <t>Ajouter une caméra</t>
  </si>
  <si>
    <t>Kamera hinzufügen</t>
  </si>
  <si>
    <t>Aggiungi una videocamera</t>
  </si>
  <si>
    <t>カメラを追加</t>
  </si>
  <si>
    <t>카메라 추가</t>
  </si>
  <si>
    <t>Добавить камеру</t>
  </si>
  <si>
    <t>unbind_nodata_txt</t>
  </si>
  <si>
    <t>You are not connected to any device yet.</t>
  </si>
  <si>
    <t>您还没有连接任何设备</t>
  </si>
  <si>
    <t>您尚未連接至任何裝置。</t>
  </si>
  <si>
    <t>Vous n\'êtes encore connecté à aucun appareil.</t>
  </si>
  <si>
    <t>Du bist noch nicht mit einem Gerät verbunden.</t>
  </si>
  <si>
    <t>Non sei ancora connesso a nessun dispositivo.</t>
  </si>
  <si>
    <t>まだどのデバイスとも接続されていません。</t>
  </si>
  <si>
    <t>아직 아무 장치에도 연결되어 있지 않습니다.</t>
  </si>
  <si>
    <t>Вы еще не подключены ни к каким устройствам.</t>
  </si>
  <si>
    <t>unbind_nodata_add_txt</t>
  </si>
  <si>
    <t>Please add</t>
  </si>
  <si>
    <t>请添加</t>
  </si>
  <si>
    <t>請新增</t>
  </si>
  <si>
    <t>Veuillez ajouter</t>
  </si>
  <si>
    <t>Bitte hinzufügen</t>
  </si>
  <si>
    <t>Aggiungi</t>
  </si>
  <si>
    <t>追加してください</t>
  </si>
  <si>
    <t>다음을 추가하세요:</t>
  </si>
  <si>
    <t>Добавьте</t>
  </si>
  <si>
    <t>unbind_select_type_title</t>
  </si>
  <si>
    <t>Which device would you like to connect？</t>
  </si>
  <si>
    <t>选择您的极路客进行配对</t>
  </si>
  <si>
    <t>選取並配對至您的極路客裝置</t>
  </si>
  <si>
    <t>Choisissez et appairez avec votre appareil Goluk</t>
  </si>
  <si>
    <t>Ihr Goluk-Gerät auswählen und damit koppeln</t>
  </si>
  <si>
    <t>Scegli e abbina al tuo dispositivo Goluk</t>
  </si>
  <si>
    <t>選択して、お使いのGolukデバイスとペアリングします</t>
  </si>
  <si>
    <t>Goluk 기기를 선택해 쌍을 만드세요</t>
  </si>
  <si>
    <t>Выберите и подключите устройство Goluk</t>
  </si>
  <si>
    <t>str_today</t>
  </si>
  <si>
    <t>Today</t>
  </si>
  <si>
    <t>今天</t>
  </si>
  <si>
    <t>今日</t>
  </si>
  <si>
    <t>Aujourd\'hui</t>
  </si>
  <si>
    <t>Heute</t>
  </si>
  <si>
    <t>Oggi</t>
  </si>
  <si>
    <t>오늘</t>
  </si>
  <si>
    <t>Сегодня</t>
  </si>
  <si>
    <t>str_yestoday</t>
  </si>
  <si>
    <t>Yday</t>
  </si>
  <si>
    <t>昨天</t>
  </si>
  <si>
    <t>昨日</t>
  </si>
  <si>
    <t>Hier</t>
  </si>
  <si>
    <t>Gestern</t>
  </si>
  <si>
    <t>Ieri</t>
  </si>
  <si>
    <t>어제</t>
  </si>
  <si>
    <t>Вчера</t>
  </si>
  <si>
    <t>str_minute_refresh</t>
  </si>
  <si>
    <t>%1$s minutes ago</t>
  </si>
  <si>
    <t>%1$s分钟前更新</t>
  </si>
  <si>
    <t>%1$s分鐘前</t>
  </si>
  <si>
    <t>%1$sminutes auparavant</t>
  </si>
  <si>
    <t>%1$sMinuten</t>
  </si>
  <si>
    <t>%1$sminuti fa</t>
  </si>
  <si>
    <t>%1$s数分前</t>
  </si>
  <si>
    <t>%1$s몇 분 전</t>
  </si>
  <si>
    <t>%1$sмин. назад</t>
  </si>
  <si>
    <t>str_hours_refresh</t>
  </si>
  <si>
    <t>%1$s hours ago</t>
  </si>
  <si>
    <t>%1$s小时前更新</t>
  </si>
  <si>
    <t>%1$s小時前</t>
  </si>
  <si>
    <t>%1$sheures auparavant</t>
  </si>
  <si>
    <t>%1$sStunden</t>
  </si>
  <si>
    <t>%1$sore fa</t>
  </si>
  <si>
    <t>%1$s数時間前</t>
  </si>
  <si>
    <t>%1$s몇 시간 전</t>
  </si>
  <si>
    <t>%1$sч. назад</t>
  </si>
  <si>
    <t>str_day_refresh</t>
  </si>
  <si>
    <t>Updated %1$s days ago</t>
  </si>
  <si>
    <t>%1$s天前更新</t>
  </si>
  <si>
    <t>%1$s日前</t>
  </si>
  <si>
    <t>%1$sjours auparavant</t>
  </si>
  <si>
    <t>%1$sTage</t>
  </si>
  <si>
    <t>%1$sgiorni fa</t>
  </si>
  <si>
    <t>%1$s数日前</t>
  </si>
  <si>
    <t>%1$s며칠 전</t>
  </si>
  <si>
    <t>%1$sдн. назад</t>
  </si>
  <si>
    <t>msg_system_connect_error</t>
  </si>
  <si>
    <t>Network unavailable. Tap the screen and try again</t>
  </si>
  <si>
    <t>网络不给力，轻触屏幕重试</t>
  </si>
  <si>
    <t>沒有網絡。點按畫面然後再試一次</t>
  </si>
  <si>
    <t>Réseau indisponible. Touchez l\'écran et réessayez</t>
  </si>
  <si>
    <t>Netzwerk nicht verfügbar. Auf den Bildschirm tippen und erneut versuchen</t>
  </si>
  <si>
    <t>Rete non disponibile. Tocca lo schermo e riprova</t>
  </si>
  <si>
    <t>ネットワークが利用できません。画面をタップしてもう一度お試しください</t>
  </si>
  <si>
    <t>네트워크를 사용 할 수 없습니다. 화면을 눌러 다시 시도하세요.</t>
  </si>
  <si>
    <t>Сеть недоступна. Коснитесь экрана и повторите попытку.</t>
  </si>
  <si>
    <t>str_submit</t>
  </si>
  <si>
    <t>Submit</t>
  </si>
  <si>
    <t>提交</t>
  </si>
  <si>
    <t>Soumettre</t>
  </si>
  <si>
    <t>Absenden</t>
  </si>
  <si>
    <t>Invia</t>
  </si>
  <si>
    <t>送信</t>
  </si>
  <si>
    <t>제출</t>
  </si>
  <si>
    <t>Отправить</t>
  </si>
  <si>
    <t>str_input_recommend_reason</t>
  </si>
  <si>
    <t>Please enter your reasons for the recommendation</t>
  </si>
  <si>
    <t>请填写推荐理由</t>
  </si>
  <si>
    <t>請輸入您推薦的原因</t>
  </si>
  <si>
    <t>Veuillez saisir les raisons de votre recommandation</t>
  </si>
  <si>
    <t>Bitte begründe deine Empfehlung</t>
  </si>
  <si>
    <t>Conferma i motivi della raccomandazione</t>
  </si>
  <si>
    <t>推薦する理由を入力してください</t>
  </si>
  <si>
    <t>추천 이유를 입력하세요</t>
  </si>
  <si>
    <t>Укажите причины рекомендации</t>
  </si>
  <si>
    <t>str_recomment_success</t>
  </si>
  <si>
    <t>Recommendation is successful</t>
  </si>
  <si>
    <t>推荐成功</t>
  </si>
  <si>
    <t>成功推薦</t>
  </si>
  <si>
    <t>Recommandation réussie</t>
  </si>
  <si>
    <t>Empfehlung war erfolgreich</t>
  </si>
  <si>
    <t>Raccomandazione riuscita</t>
  </si>
  <si>
    <t>推薦成功</t>
  </si>
  <si>
    <t>성공적으로 추천되었습니다</t>
  </si>
  <si>
    <t>Рекомендация добавлена успешно</t>
  </si>
  <si>
    <t>str_mine_no_video_text</t>
  </si>
  <si>
    <t>Have not shared any Wonderful Videos yet</t>
  </si>
  <si>
    <t>您还没有分享过精彩视频</t>
  </si>
  <si>
    <t>您還未分享過任何精彩影片</t>
  </si>
  <si>
    <t>Vous n\'avez pas encore partagé de vidéos magnifiques</t>
  </si>
  <si>
    <t>Du hast noch kein wunderbares Video geteilt</t>
  </si>
  <si>
    <t>Non hai ancora condiviso alcun video meraviglioso</t>
  </si>
  <si>
    <t>共有しているハイライトビデオはまだありません</t>
  </si>
  <si>
    <t>아직 원더풀 동영상을 공유하지 않았습니다</t>
  </si>
  <si>
    <t>Вы еще не поделились замечательным видео</t>
  </si>
  <si>
    <t>str_mine_ta_video_text</t>
  </si>
  <si>
    <t>Ta 还没有分享过精彩视频</t>
  </si>
  <si>
    <t>此使用者還未分享過任何精彩影片</t>
  </si>
  <si>
    <t>Cet utilisateur n\'a pas encore partagé de vidéos magnifiques</t>
  </si>
  <si>
    <t>Dieser Benutzer hat noch kein wunderbares Video geteilt</t>
  </si>
  <si>
    <t>Questo utente non ha ancora condiviso alcun video meraviglioso</t>
  </si>
  <si>
    <t>このユーザーはまだハイライトビデオを共有していません</t>
  </si>
  <si>
    <t>이 사용자는 아직 원더풀 동영상을 공유하지 않았습니다</t>
  </si>
  <si>
    <t>Этот пользователь еще не поделился замечательным видео</t>
  </si>
  <si>
    <t>str_thank_to_author</t>
  </si>
  <si>
    <t>Author:</t>
  </si>
  <si>
    <t>感谢作者</t>
  </si>
  <si>
    <t>作者</t>
  </si>
  <si>
    <t>Auteur</t>
  </si>
  <si>
    <t>Autor</t>
  </si>
  <si>
    <t>Autore</t>
  </si>
  <si>
    <t>작가</t>
  </si>
  <si>
    <t>Автор</t>
  </si>
  <si>
    <t>str_usercenter_praise</t>
  </si>
  <si>
    <t>赞</t>
  </si>
  <si>
    <t>讚好</t>
  </si>
  <si>
    <t>Aimer</t>
  </si>
  <si>
    <t>Gefällt mir</t>
  </si>
  <si>
    <t>Mi piace</t>
  </si>
  <si>
    <t>いいね</t>
  </si>
  <si>
    <t>좋아요</t>
  </si>
  <si>
    <t>Нравится</t>
  </si>
  <si>
    <t>video_detail_head_active_title</t>
  </si>
  <si>
    <t>This Video has won the event award</t>
  </si>
  <si>
    <t>此视频获得了活动奖励</t>
  </si>
  <si>
    <t>此影片榮獲活動獎項</t>
  </si>
  <si>
    <t>Cette vidéo a remporté le prix de l\'événement</t>
  </si>
  <si>
    <t>Dieses Video hat die Ereignisauszeichnung gewonnen.</t>
  </si>
  <si>
    <t>Questo video ha vinto il premio dell\'evento</t>
  </si>
  <si>
    <t>このビデオは、イベント賞を受賞しました</t>
  </si>
  <si>
    <t>이 동영상은 이벤트 상을 수상했습니다</t>
  </si>
  <si>
    <t>Это видео удостоено награды в событии</t>
  </si>
  <si>
    <t>video_detail_head_sys_title</t>
  </si>
  <si>
    <t>This Video has won the system award</t>
  </si>
  <si>
    <t>此视频获得了系统奖励</t>
  </si>
  <si>
    <t>此影片榮獲系統獎項</t>
  </si>
  <si>
    <t>Cette vidéo a remporté le prix du système</t>
  </si>
  <si>
    <t>Dieses Video hat die Systemauszeichnung gewonnen</t>
  </si>
  <si>
    <t>Questo video ha vinto il premio del sistema</t>
  </si>
  <si>
    <t>このビデオは、システム賞を受賞しました</t>
  </si>
  <si>
    <t>이 동영상은 시스템 상을 수상했습니다</t>
  </si>
  <si>
    <t>Это видео удостоено системной награды</t>
  </si>
  <si>
    <t>video_detail_head_recom_title</t>
  </si>
  <si>
    <t>This Video has been selected for Recommendation</t>
  </si>
  <si>
    <t>此视频已入选推荐视频</t>
  </si>
  <si>
    <t>此影片獲選為推薦影片</t>
  </si>
  <si>
    <t>La vidéo a été sélectionnée pour recommandation</t>
  </si>
  <si>
    <t>Dieses Video wurde für die Empfehlung ausgewählt</t>
  </si>
  <si>
    <t>Questo video è stato selezionato tra i Consigliati</t>
  </si>
  <si>
    <t>このビデオは推薦作品に選ばれました</t>
  </si>
  <si>
    <t>이 동영상은 추천 작품으로 선택되었습니다</t>
  </si>
  <si>
    <t>Это видео выбрано для рекомендации</t>
  </si>
  <si>
    <t>str_atreason_default</t>
  </si>
  <si>
    <t>Reason : Participation Reward</t>
  </si>
  <si>
    <t>理由：活动参与积极奖～</t>
  </si>
  <si>
    <t>參與獎勵</t>
  </si>
  <si>
    <t>Récompense de participation</t>
  </si>
  <si>
    <t>Teilnahmebelohnung</t>
  </si>
  <si>
    <t>Premio di partecipazione</t>
  </si>
  <si>
    <t>参加報酬</t>
  </si>
  <si>
    <t>참가상</t>
  </si>
  <si>
    <t>Награда за участие</t>
  </si>
  <si>
    <t>msg_system_reason_began</t>
  </si>
  <si>
    <t>Reason:</t>
  </si>
  <si>
    <t>理由：</t>
  </si>
  <si>
    <t>原因：</t>
  </si>
  <si>
    <t>Raison :</t>
  </si>
  <si>
    <t>Begründung:</t>
  </si>
  <si>
    <t>Motivo:</t>
  </si>
  <si>
    <t>이유:</t>
  </si>
  <si>
    <t>Причина:</t>
  </si>
  <si>
    <t>str_surround_watch</t>
  </si>
  <si>
    <t>Views</t>
  </si>
  <si>
    <t>围观</t>
  </si>
  <si>
    <t>觀看次數</t>
  </si>
  <si>
    <t>Vues</t>
  </si>
  <si>
    <t>Aufrufe</t>
  </si>
  <si>
    <t>Visualizzazioni</t>
  </si>
  <si>
    <t>視聴数</t>
  </si>
  <si>
    <t>조회수</t>
  </si>
  <si>
    <t>Просмотры</t>
  </si>
  <si>
    <t>str_usercenter_comment</t>
  </si>
  <si>
    <t>Comment</t>
  </si>
  <si>
    <t>評論</t>
  </si>
  <si>
    <t>Commentaire</t>
  </si>
  <si>
    <t>Kommentar</t>
  </si>
  <si>
    <t>Commenta</t>
  </si>
  <si>
    <t>コメント</t>
  </si>
  <si>
    <t>댓글</t>
  </si>
  <si>
    <t>Комментарий</t>
  </si>
  <si>
    <t>str_wonderful_text</t>
  </si>
  <si>
    <t>Hot</t>
  </si>
  <si>
    <t>精选</t>
  </si>
  <si>
    <t>熱門</t>
  </si>
  <si>
    <t>Tendance</t>
  </si>
  <si>
    <t>Top</t>
  </si>
  <si>
    <t>Di tendenza</t>
  </si>
  <si>
    <t>ホット</t>
  </si>
  <si>
    <t>핫</t>
  </si>
  <si>
    <t>Лучшее</t>
  </si>
  <si>
    <t>str_newest_text</t>
  </si>
  <si>
    <t>New</t>
  </si>
  <si>
    <t>最新</t>
  </si>
  <si>
    <t>最新消息</t>
  </si>
  <si>
    <t>Nouveautés</t>
  </si>
  <si>
    <t>Neu</t>
  </si>
  <si>
    <t>Novità</t>
  </si>
  <si>
    <t>신상</t>
  </si>
  <si>
    <t>Новое</t>
  </si>
  <si>
    <t>str_videodetail_text</t>
  </si>
  <si>
    <t>Details</t>
  </si>
  <si>
    <t>视频详情</t>
  </si>
  <si>
    <t>詳情</t>
  </si>
  <si>
    <t>Détails</t>
  </si>
  <si>
    <t>Dettagli</t>
  </si>
  <si>
    <t>詳細</t>
  </si>
  <si>
    <t>자세한 내용</t>
  </si>
  <si>
    <t>Подробности</t>
  </si>
  <si>
    <t>str_load_data_ongoing</t>
  </si>
  <si>
    <t>Loading data. Please wait and try again</t>
  </si>
  <si>
    <t>数据加载中，请稍候再试</t>
  </si>
  <si>
    <t>數據錯誤，請稍後再試</t>
  </si>
  <si>
    <t>Erreur de données. Veuillez réessayer plus tard</t>
  </si>
  <si>
    <t>Datenfehler. Bitte später erneut versuchen</t>
  </si>
  <si>
    <t>Errore dei dati, riprova più tardi</t>
  </si>
  <si>
    <t>データエラー。後でもう一度お試しください</t>
  </si>
  <si>
    <t>데이터 오류. 나중에 다시 시도하세요.</t>
  </si>
  <si>
    <t>Ошибка данных, повторите попытку позже</t>
  </si>
  <si>
    <t>dialog_str_share</t>
  </si>
  <si>
    <t>Share this Video</t>
  </si>
  <si>
    <t>分享这个视频</t>
  </si>
  <si>
    <t>分享此影片</t>
  </si>
  <si>
    <t>Partager cette vidéo</t>
  </si>
  <si>
    <t>Dieses Video teilen</t>
  </si>
  <si>
    <t>Condividi questo video</t>
  </si>
  <si>
    <t>このビデオを共有</t>
  </si>
  <si>
    <t>이 동영상 공유</t>
  </si>
  <si>
    <t>Поделиться этим видео</t>
  </si>
  <si>
    <t>str_sqds_text</t>
  </si>
  <si>
    <t>Explicit Content</t>
  </si>
  <si>
    <t>色情低俗</t>
  </si>
  <si>
    <t>色情內容</t>
  </si>
  <si>
    <t>Contenu explicite</t>
  </si>
  <si>
    <t>Anstößige Inhalte</t>
  </si>
  <si>
    <t>Contenuto esplicito</t>
  </si>
  <si>
    <t>露骨な性描写</t>
  </si>
  <si>
    <t>유해성 콘텐츠</t>
  </si>
  <si>
    <t>Откровенный контент</t>
  </si>
  <si>
    <t>str_yyhz_text</t>
  </si>
  <si>
    <t>Misleading Content</t>
  </si>
  <si>
    <t>谣言惑众</t>
  </si>
  <si>
    <t>不實內容</t>
  </si>
  <si>
    <t>Contenu trompeur</t>
  </si>
  <si>
    <t>Irreführende Inhalte</t>
  </si>
  <si>
    <t>Contenuto ingannevole</t>
  </si>
  <si>
    <t>誤解を招く内容</t>
  </si>
  <si>
    <t>사람들을 호도하는 콘텐츠</t>
  </si>
  <si>
    <t>Контент, вводящий в заблуждение</t>
  </si>
  <si>
    <t>str_zzmg_text</t>
  </si>
  <si>
    <t>Politically Sensitive Content</t>
  </si>
  <si>
    <t>政治敏感</t>
  </si>
  <si>
    <t>政治敏感內容</t>
  </si>
  <si>
    <t>Contenu politiquement sensible</t>
  </si>
  <si>
    <t>Politisch sensible Inhalte</t>
  </si>
  <si>
    <t>Contenuto politicamente delicato</t>
  </si>
  <si>
    <t>政治的にデリケートな内容</t>
  </si>
  <si>
    <t>정치적으로 민감한 내용</t>
  </si>
  <si>
    <t>Политически неоднозначный контент</t>
  </si>
  <si>
    <t>str_other_reason_text</t>
  </si>
  <si>
    <t>Other reasons</t>
  </si>
  <si>
    <t>其他原因</t>
  </si>
  <si>
    <t>Autres raisons</t>
  </si>
  <si>
    <t>Andere Gründe</t>
  </si>
  <si>
    <t>Altre ragioni</t>
  </si>
  <si>
    <t>その他の理由</t>
  </si>
  <si>
    <t>다른 이유</t>
  </si>
  <si>
    <t>Другие причины</t>
  </si>
  <si>
    <t>str_carrecorder_storage_format_sdcard_dialog_no</t>
  </si>
  <si>
    <t>No</t>
  </si>
  <si>
    <t>Non</t>
  </si>
  <si>
    <t>Nein</t>
  </si>
  <si>
    <t>いいえ</t>
  </si>
  <si>
    <t>아니오</t>
  </si>
  <si>
    <t>Нет</t>
  </si>
  <si>
    <t>str_carrecorder_storage_format_sdcard_dialog_yes</t>
  </si>
  <si>
    <t>Yes</t>
  </si>
  <si>
    <t>Oui</t>
  </si>
  <si>
    <t>Ja</t>
  </si>
  <si>
    <t>Sì</t>
  </si>
  <si>
    <t>はい</t>
  </si>
  <si>
    <t>네</t>
  </si>
  <si>
    <t>Да</t>
  </si>
  <si>
    <t>str_video_removed</t>
  </si>
  <si>
    <t>Video has been deleted</t>
  </si>
  <si>
    <t>视频已被删除</t>
  </si>
  <si>
    <t>影片已被刪除</t>
  </si>
  <si>
    <t>La vidéo a été supprimée</t>
  </si>
  <si>
    <t>Video wurde gelöscht</t>
  </si>
  <si>
    <t>Il video è stato cancellato</t>
  </si>
  <si>
    <t>ビデオは削除されました</t>
  </si>
  <si>
    <t>동영상이 삭제되었습니다</t>
  </si>
  <si>
    <t>Видео удалено</t>
  </si>
  <si>
    <t>str_sending</t>
  </si>
  <si>
    <t>Sending</t>
  </si>
  <si>
    <t>发送中</t>
  </si>
  <si>
    <t>正在發送</t>
  </si>
  <si>
    <t>Envoi en cours</t>
  </si>
  <si>
    <t>Wird gesendet</t>
  </si>
  <si>
    <t>Invio in corso</t>
  </si>
  <si>
    <t>送信中</t>
  </si>
  <si>
    <t>전송 중</t>
  </si>
  <si>
    <t>comment_repeat_text</t>
  </si>
  <si>
    <t>You already sent that comment</t>
  </si>
  <si>
    <t>请勿连续发送相同的评论内容。</t>
  </si>
  <si>
    <t>您已發出該評論</t>
  </si>
  <si>
    <t>Vous avez déjà envoyé ce commentaire</t>
  </si>
  <si>
    <t>Du hast diesen Kommentar bereits gesendet</t>
  </si>
  <si>
    <t>Hai già inviato quel commento</t>
  </si>
  <si>
    <t>同じコメントがすでに送信されています</t>
  </si>
  <si>
    <t>이미 이 댓글을 전송했습니다</t>
  </si>
  <si>
    <t>Вы уже отправили этот комментарий</t>
  </si>
  <si>
    <t>comment_sofast_text</t>
  </si>
  <si>
    <t>You have commented too frequently. Please take a break before next comment</t>
  </si>
  <si>
    <t>您评论的速度太快了，请休息一下再评论。</t>
  </si>
  <si>
    <t>請稍後再評論。</t>
  </si>
  <si>
    <t>Veuillez commenter plus tard.</t>
  </si>
  <si>
    <t>Bitte später kommentieren.</t>
  </si>
  <si>
    <t>Commenta più tardi.</t>
  </si>
  <si>
    <t>少し時間をおいてコメントしてください。</t>
  </si>
  <si>
    <t>나중에 댓글을 달아주세요.</t>
  </si>
  <si>
    <t>Прокомментируйте позже.</t>
  </si>
  <si>
    <t>str_delete_ongoing</t>
  </si>
  <si>
    <t>Deleting</t>
  </si>
  <si>
    <t>删除中</t>
  </si>
  <si>
    <t>正在刪除</t>
  </si>
  <si>
    <t>Suppression en cours</t>
  </si>
  <si>
    <t>Wird gelöscht</t>
  </si>
  <si>
    <t>Cancellazione in corso</t>
  </si>
  <si>
    <t>削除中</t>
  </si>
  <si>
    <t>삭제 중</t>
  </si>
  <si>
    <t>Удаление</t>
  </si>
  <si>
    <t>video_square_text</t>
  </si>
  <si>
    <t>Live Video list</t>
  </si>
  <si>
    <t>直播列表</t>
  </si>
  <si>
    <t>實時影片列表</t>
  </si>
  <si>
    <t>Liste des vidéos en direct</t>
  </si>
  <si>
    <t>Live-Video-Liste</t>
  </si>
  <si>
    <t>Elenco dei video dal vivo</t>
  </si>
  <si>
    <t>ライブビデオのリスト</t>
  </si>
  <si>
    <t>라이브 동영상 목록</t>
  </si>
  <si>
    <t>Список прямых трансляций</t>
  </si>
  <si>
    <t>share_text</t>
  </si>
  <si>
    <t>Partager</t>
  </si>
  <si>
    <t>Teilen</t>
  </si>
  <si>
    <t>Condividi</t>
  </si>
  <si>
    <t>共有</t>
  </si>
  <si>
    <t>공유</t>
  </si>
  <si>
    <t>Поделиться</t>
  </si>
  <si>
    <t>str_jx_today</t>
  </si>
  <si>
    <t>-Today\'s Highlights-</t>
  </si>
  <si>
    <t>-今日精选-</t>
  </si>
  <si>
    <t>今日重點</t>
  </si>
  <si>
    <t>L\'essentiel du jour</t>
  </si>
  <si>
    <t>Heutige Highlights</t>
  </si>
  <si>
    <t>Oggi in evidenza</t>
  </si>
  <si>
    <t>今日のハイライト</t>
  </si>
  <si>
    <t>오늘의 하이라이트</t>
  </si>
  <si>
    <t>Лучшее за сегодня</t>
  </si>
  <si>
    <t>str_jx_other_day</t>
  </si>
  <si>
    <t>-Featured Videos-</t>
  </si>
  <si>
    <t>-精选视频-</t>
  </si>
  <si>
    <t>精選影片</t>
  </si>
  <si>
    <t>Vidéos mises en avant</t>
  </si>
  <si>
    <t>Empfohlene Videos</t>
  </si>
  <si>
    <t>Video del momento</t>
  </si>
  <si>
    <t>注目のビデオ</t>
  </si>
  <si>
    <t>추천 동영상</t>
  </si>
  <si>
    <t>Избранное видео</t>
  </si>
  <si>
    <t>cluster_comment_txt</t>
  </si>
  <si>
    <t>写评论，有机会赢大奖</t>
  </si>
  <si>
    <t>意見</t>
  </si>
  <si>
    <t>Commenter</t>
  </si>
  <si>
    <t>Commento</t>
  </si>
  <si>
    <t>video_play_comment_send</t>
  </si>
  <si>
    <t>發送</t>
  </si>
  <si>
    <t>Envoyer</t>
  </si>
  <si>
    <t>Senden</t>
  </si>
  <si>
    <t>전송</t>
  </si>
  <si>
    <t>str_reply</t>
  </si>
  <si>
    <t>Reply</t>
  </si>
  <si>
    <t>回复</t>
  </si>
  <si>
    <t>重播</t>
  </si>
  <si>
    <t>Réponse</t>
  </si>
  <si>
    <t>Antworten</t>
  </si>
  <si>
    <t>Rispondi</t>
  </si>
  <si>
    <t>返信</t>
  </si>
  <si>
    <t>답장</t>
  </si>
  <si>
    <t>Ответить</t>
  </si>
  <si>
    <t>str_floor_text</t>
  </si>
  <si>
    <t>Post # %1$s</t>
  </si>
  <si>
    <t>%1$s楼</t>
  </si>
  <si>
    <t>發佈# %1$s</t>
  </si>
  <si>
    <t>Publication# %1$s</t>
  </si>
  <si>
    <t>%1$s Beitrag</t>
  </si>
  <si>
    <t>Pubblica# %1$s</t>
  </si>
  <si>
    <t>投稿番号%1$s</t>
  </si>
  <si>
    <t>게시물# %1$s</t>
  </si>
  <si>
    <t>Публикация# %1$s</t>
  </si>
  <si>
    <t>str_usercenter_more_share</t>
  </si>
  <si>
    <t>Share this page</t>
  </si>
  <si>
    <t>分享主页</t>
  </si>
  <si>
    <t>分享此頁面</t>
  </si>
  <si>
    <t>Partager cette page</t>
  </si>
  <si>
    <t>Diese Seite teilen</t>
  </si>
  <si>
    <t>Condividi questa pagina</t>
  </si>
  <si>
    <t>このページを共有</t>
  </si>
  <si>
    <t>이 페이지 공유</t>
  </si>
  <si>
    <t>Поделиться этой страницей</t>
  </si>
  <si>
    <t>dialog_str_goback</t>
  </si>
  <si>
    <t>Return to Home</t>
  </si>
  <si>
    <t>返回首页</t>
  </si>
  <si>
    <t>回到首頁</t>
  </si>
  <si>
    <t>Revenir à l\'accueil</t>
  </si>
  <si>
    <t>Zur Startseite</t>
  </si>
  <si>
    <t>Ritorna alla Home</t>
  </si>
  <si>
    <t>ホームに戻る</t>
  </si>
  <si>
    <t>홈페이지로 돌아가기</t>
  </si>
  <si>
    <t>Вернуться на домашний экран</t>
  </si>
  <si>
    <t>str_network_error</t>
  </si>
  <si>
    <t>Network error</t>
  </si>
  <si>
    <t>网络异常，请稍候重试</t>
  </si>
  <si>
    <t>網絡錯誤。</t>
  </si>
  <si>
    <t>Erreur réseau.</t>
  </si>
  <si>
    <t>Netzwerkfehler.</t>
  </si>
  <si>
    <t>Errore di rete.</t>
  </si>
  <si>
    <t>ネットワークエラー。</t>
  </si>
  <si>
    <t>네트워크 오류</t>
  </si>
  <si>
    <t>Ошибка сети.</t>
  </si>
  <si>
    <t>dialog_str_tuijian</t>
  </si>
  <si>
    <t>Recommend</t>
  </si>
  <si>
    <t>推荐这个视频</t>
  </si>
  <si>
    <t>推薦</t>
  </si>
  <si>
    <t>Recommander</t>
  </si>
  <si>
    <t>Empfehlen</t>
  </si>
  <si>
    <t>Consigliato</t>
  </si>
  <si>
    <t>추천</t>
  </si>
  <si>
    <t>Рекомендовать</t>
  </si>
  <si>
    <t>dialog_str_del</t>
  </si>
  <si>
    <t>Delete this Video</t>
  </si>
  <si>
    <t>删除这个视频</t>
  </si>
  <si>
    <t>刪除此影片</t>
  </si>
  <si>
    <t>Supprimer cette vidéo</t>
  </si>
  <si>
    <t>Dieses Video löschen</t>
  </si>
  <si>
    <t>Cancella questo video</t>
  </si>
  <si>
    <t>このビデオを削除</t>
  </si>
  <si>
    <t>이 동영상 삭제</t>
  </si>
  <si>
    <t>Удалить это видео</t>
  </si>
  <si>
    <t>dialog_str_confirm</t>
  </si>
  <si>
    <t>Report</t>
  </si>
  <si>
    <t>举报不良内容</t>
  </si>
  <si>
    <t>舉報</t>
  </si>
  <si>
    <t>Signaler</t>
  </si>
  <si>
    <t>Melden</t>
  </si>
  <si>
    <t>Segnala</t>
  </si>
  <si>
    <t>報告</t>
  </si>
  <si>
    <t>신고</t>
  </si>
  <si>
    <t>Пожаловаться</t>
  </si>
  <si>
    <t>str_delete_video_message</t>
  </si>
  <si>
    <t>Deleting a video will also delete its likes and comments. Delete? (Y/N)</t>
  </si>
  <si>
    <t>删除后相关的获赞、评论数据将被清除。是否还要删除？</t>
  </si>
  <si>
    <t>刪除此影片會同時刪除讚好和評論。確定刪除？(是/否)</t>
  </si>
  <si>
    <t>Supprimer une vidéo supprimera aussi ses mentions « j\'aime » et ses commentaires. Supprimer ? (Oui/Non)</t>
  </si>
  <si>
    <t>Wenn ein Video gelöscht wird, werden auch die dazugehörigen Kommentare und „Gefällt mir“-Angaben gelöscht. Löschen? (J/N)</t>
  </si>
  <si>
    <t>Cancellando un video, ne cancellerai anche i mi piace e i contenuti. Cancellare? (S/N)</t>
  </si>
  <si>
    <t>ビデオを削除するとそのビデオのいいねとコメントも削除されます。削除しますか？（はい/いいえ）</t>
  </si>
  <si>
    <t>동영상을 삭제하면 \'좋아요\' 기록과 댓글도 함께 삭제됩니다. 삭제 하시겠습니까? (네/아니오)</t>
  </si>
  <si>
    <t>В случае удаления видео также будут удалены лайки и комментарии. Удалить? (Дa/Нет)</t>
  </si>
  <si>
    <t>delete_text</t>
  </si>
  <si>
    <t>Delete</t>
  </si>
  <si>
    <t>删除</t>
  </si>
  <si>
    <t>刪除</t>
  </si>
  <si>
    <t>Supprimer</t>
  </si>
  <si>
    <t>Löschen</t>
  </si>
  <si>
    <t>Cancella</t>
  </si>
  <si>
    <t>削除</t>
  </si>
  <si>
    <t>삭제</t>
  </si>
  <si>
    <t>Удалить</t>
  </si>
  <si>
    <t>str_delete_video_fail</t>
  </si>
  <si>
    <t>Unable to delete Video</t>
  </si>
  <si>
    <t>删除视频失败</t>
  </si>
  <si>
    <t>無法刪除影片</t>
  </si>
  <si>
    <t>Impossible de supprimer la vidéo</t>
  </si>
  <si>
    <t>Video kann nicht gelöscht werden</t>
  </si>
  <si>
    <t>Impossibile cancellare il video</t>
  </si>
  <si>
    <t>ビデオを削除できません</t>
  </si>
  <si>
    <t>동영상을 삭제 할 수 없습니다</t>
  </si>
  <si>
    <t>Не удается удалить видео</t>
  </si>
  <si>
    <t>str_add_v_txt</t>
  </si>
  <si>
    <t>Verification message:</t>
  </si>
  <si>
    <t>认证信息:</t>
  </si>
  <si>
    <t>認證訊息</t>
  </si>
  <si>
    <t>Message de vérification</t>
  </si>
  <si>
    <t>Bestätigungsnachricht</t>
  </si>
  <si>
    <t>Messaggio di verifica</t>
  </si>
  <si>
    <t>確認メッセージ</t>
  </si>
  <si>
    <t>인증 메시지</t>
  </si>
  <si>
    <t>Проверочное сообщение</t>
  </si>
  <si>
    <t>str_sharevideo_text</t>
  </si>
  <si>
    <t>Shared Videos</t>
  </si>
  <si>
    <t>分享视频</t>
  </si>
  <si>
    <t>已分享的影片</t>
  </si>
  <si>
    <t>Vidéos partagées</t>
  </si>
  <si>
    <t>Geteilte Videos</t>
  </si>
  <si>
    <t>Video condivisi</t>
  </si>
  <si>
    <t>共有中のビデオ</t>
  </si>
  <si>
    <t>공유한 동영상</t>
  </si>
  <si>
    <t>Опубликованное видео</t>
  </si>
  <si>
    <t>str_praise_text</t>
  </si>
  <si>
    <t>fans</t>
  </si>
  <si>
    <t>赞我的人</t>
  </si>
  <si>
    <t>粉絲</t>
  </si>
  <si>
    <t>Fans</t>
  </si>
  <si>
    <t>Fan</t>
  </si>
  <si>
    <t>ファン</t>
  </si>
  <si>
    <t>팬</t>
  </si>
  <si>
    <t>Фанаты</t>
  </si>
  <si>
    <t>str_praise_him</t>
  </si>
  <si>
    <t>赞Ta的人</t>
  </si>
  <si>
    <t>他のファン</t>
  </si>
  <si>
    <t>str_loading_text</t>
  </si>
  <si>
    <t>Loading. Please wait</t>
  </si>
  <si>
    <t>加载中，请稍候...</t>
  </si>
  <si>
    <t>載入中</t>
  </si>
  <si>
    <t>Chargement</t>
  </si>
  <si>
    <t>Wird geladen</t>
  </si>
  <si>
    <t>In caricamento</t>
  </si>
  <si>
    <t>読み込み中</t>
  </si>
  <si>
    <t>로딩 중</t>
  </si>
  <si>
    <t>Загрузка</t>
  </si>
  <si>
    <t>my_profit_G_text</t>
  </si>
  <si>
    <t>Rewarded with G Currency</t>
  </si>
  <si>
    <t>获得奖励Ｇ币</t>
  </si>
  <si>
    <t>G 幣獎勵</t>
  </si>
  <si>
    <t>Récompensé(e) par des Gcoins</t>
  </si>
  <si>
    <t>Belohnt mit GCoin</t>
  </si>
  <si>
    <t>Premiati con GCoin</t>
  </si>
  <si>
    <t>GCoinで報酬が支払われました</t>
  </si>
  <si>
    <t>G코인으로 보상됨</t>
  </si>
  <si>
    <t>Получена награда в G-монетах</t>
  </si>
  <si>
    <t>my_profit_detail_title_text</t>
  </si>
  <si>
    <t>Earning statement</t>
  </si>
  <si>
    <t>收益明细</t>
  </si>
  <si>
    <t>報酬聲明</t>
  </si>
  <si>
    <t>Déclaration de gains</t>
  </si>
  <si>
    <t>Gewinnaufstellung</t>
  </si>
  <si>
    <t>Estratto dei guadagni</t>
  </si>
  <si>
    <t>収益明細書</t>
  </si>
  <si>
    <t>수입 내역서</t>
  </si>
  <si>
    <t>Отчет о доходе</t>
  </si>
  <si>
    <t>my_profit_last_profit</t>
  </si>
  <si>
    <t>Last Earning</t>
  </si>
  <si>
    <t>上一次收入</t>
  </si>
  <si>
    <t>最近回報</t>
  </si>
  <si>
    <t>Derniers gains</t>
  </si>
  <si>
    <t>Letzter Gewinn</t>
  </si>
  <si>
    <t>Ultimo guadagno</t>
  </si>
  <si>
    <t>最後の収益</t>
  </si>
  <si>
    <t>마지막 수입</t>
  </si>
  <si>
    <t>Последний доход</t>
  </si>
  <si>
    <t>my_profit_total</t>
  </si>
  <si>
    <t>Total Earning</t>
  </si>
  <si>
    <t>累计获得</t>
  </si>
  <si>
    <t>總共回報</t>
  </si>
  <si>
    <t>Total des gains</t>
  </si>
  <si>
    <t>Gesamtgewinn</t>
  </si>
  <si>
    <t>Guadagno totale</t>
  </si>
  <si>
    <t>総収益</t>
  </si>
  <si>
    <t>총 수입</t>
  </si>
  <si>
    <t>Общий доход</t>
  </si>
  <si>
    <t>my_profit_leave</t>
  </si>
  <si>
    <t>Balance</t>
  </si>
  <si>
    <t>余额</t>
  </si>
  <si>
    <t>結餘</t>
  </si>
  <si>
    <t>Solde</t>
  </si>
  <si>
    <t>Bilanz</t>
  </si>
  <si>
    <t>Saldo</t>
  </si>
  <si>
    <t>残高</t>
  </si>
  <si>
    <t>잔액</t>
  </si>
  <si>
    <t>Баланс</t>
  </si>
  <si>
    <t>my_profit_problem</t>
  </si>
  <si>
    <t>常见问题</t>
  </si>
  <si>
    <t>str_apply_withdraw</t>
  </si>
  <si>
    <t>Withdrawal application</t>
  </si>
  <si>
    <t>申请提现</t>
  </si>
  <si>
    <t>提款申請</t>
  </si>
  <si>
    <t>Demande de retrait</t>
  </si>
  <si>
    <t>Auszahlungsantrag</t>
  </si>
  <si>
    <t>Richiesta di prelievo</t>
  </si>
  <si>
    <t>出金申請</t>
  </si>
  <si>
    <t>인출 신청</t>
  </si>
  <si>
    <t>Заявка на вывод</t>
  </si>
  <si>
    <t>str_getwificfg_fail</t>
  </si>
  <si>
    <t>Unable tor read settings</t>
  </si>
  <si>
    <t>获取失败</t>
  </si>
  <si>
    <t>無法讀取設定</t>
  </si>
  <si>
    <t>Impossible de lire les paramètres</t>
  </si>
  <si>
    <t>Einstellungen konnten nicht gelesen werden</t>
  </si>
  <si>
    <t>Impossibile leggere l\'impostazione</t>
  </si>
  <si>
    <t>読み取り設定にアクセスできません</t>
  </si>
  <si>
    <t>설정을 읽을 수 없습니다</t>
  </si>
  <si>
    <t>Не удается прочитать настройки</t>
  </si>
  <si>
    <t>spzl_title</t>
  </si>
  <si>
    <t>Loop Video Quality</t>
  </si>
  <si>
    <t>循环视频质量</t>
  </si>
  <si>
    <t>循環影片質素</t>
  </si>
  <si>
    <t>Qualité vidéo « boucle »</t>
  </si>
  <si>
    <t>Loop-Video-Qualität</t>
  </si>
  <si>
    <t>Qualità video loop</t>
  </si>
  <si>
    <t>ループビデオの画質</t>
  </si>
  <si>
    <t>루프 동영상 품질</t>
  </si>
  <si>
    <t>Качество цикл. видео</t>
  </si>
  <si>
    <t>str_middle720</t>
  </si>
  <si>
    <t>720P Medium</t>
  </si>
  <si>
    <t>720P中等质量</t>
  </si>
  <si>
    <t>720P 中</t>
  </si>
  <si>
    <t>720P moyenne</t>
  </si>
  <si>
    <t>720p mittel</t>
  </si>
  <si>
    <t>720P media</t>
  </si>
  <si>
    <t>720P 중</t>
  </si>
  <si>
    <t>Среднее, 720P</t>
  </si>
  <si>
    <t>str_high720</t>
  </si>
  <si>
    <t>720P High</t>
  </si>
  <si>
    <t>720P高质量</t>
  </si>
  <si>
    <t>720P 高</t>
  </si>
  <si>
    <t>720P élevée</t>
  </si>
  <si>
    <t>720p hoch</t>
  </si>
  <si>
    <t>720P alta</t>
  </si>
  <si>
    <t>720P 고</t>
  </si>
  <si>
    <t>Высокое, 720P</t>
  </si>
  <si>
    <t>str_middle1080</t>
  </si>
  <si>
    <t>1080P Medium</t>
  </si>
  <si>
    <t>1080P中等质量</t>
  </si>
  <si>
    <t>1080P 中</t>
  </si>
  <si>
    <t>1080P moyenne</t>
  </si>
  <si>
    <t>1080p mittel</t>
  </si>
  <si>
    <t>1080P media</t>
  </si>
  <si>
    <t>1080P 중</t>
  </si>
  <si>
    <t>Среднее, 1080P</t>
  </si>
  <si>
    <t>str_high1080</t>
  </si>
  <si>
    <t>1080P High</t>
  </si>
  <si>
    <t>1080P高质量</t>
  </si>
  <si>
    <t>1080P 高</t>
  </si>
  <si>
    <t>1080P élevée</t>
  </si>
  <si>
    <t>1080p hoch</t>
  </si>
  <si>
    <t>1080P alta</t>
  </si>
  <si>
    <t>1080P 고</t>
  </si>
  <si>
    <t>Высокое, 1080P</t>
  </si>
  <si>
    <t>zdxhlx_title</t>
  </si>
  <si>
    <t>Auto-record</t>
  </si>
  <si>
    <t>自动循环录像</t>
  </si>
  <si>
    <t>自動錄製</t>
  </si>
  <si>
    <t>Auto-enregistrer</t>
  </si>
  <si>
    <t>Auto-Aufzeichnung</t>
  </si>
  <si>
    <t>Registrazione automatica</t>
  </si>
  <si>
    <t>自動記録</t>
  </si>
  <si>
    <t>자동-녹음</t>
  </si>
  <si>
    <t>Автозапись</t>
  </si>
  <si>
    <t>sylz_title</t>
  </si>
  <si>
    <t>Record Voice</t>
  </si>
  <si>
    <t>声音录制</t>
  </si>
  <si>
    <t>錄音</t>
  </si>
  <si>
    <t>Enregistrer la voix</t>
  </si>
  <si>
    <t>Stimme aufzeichnen</t>
  </si>
  <si>
    <t>Registra voce</t>
  </si>
  <si>
    <t>音声記録</t>
  </si>
  <si>
    <t>음성 녹음</t>
  </si>
  <si>
    <t>Запись голоса</t>
  </si>
  <si>
    <t>str_settings_kgjtsy_title</t>
  </si>
  <si>
    <t>On/Off Sounds</t>
  </si>
  <si>
    <t>开关机提示音</t>
  </si>
  <si>
    <t>開/關聲音</t>
  </si>
  <si>
    <t>Activer/désactiver les sons</t>
  </si>
  <si>
    <t>Ton ein/aus</t>
  </si>
  <si>
    <t>Suoni on/off</t>
  </si>
  <si>
    <t>音声オン/オフ</t>
  </si>
  <si>
    <t>사운드 온/오프</t>
  </si>
  <si>
    <t>Звуки вкл./выкл.</t>
  </si>
  <si>
    <t>pzgy_title</t>
  </si>
  <si>
    <t>G-sensor Sensitivity</t>
  </si>
  <si>
    <t>紧急碰撞视频感应</t>
  </si>
  <si>
    <t>G-感應器敏感度</t>
  </si>
  <si>
    <t>Sensibilité de l\'accéléromètre</t>
  </si>
  <si>
    <t>G-Sensor-Empfindlichkeit</t>
  </si>
  <si>
    <t>Sensibilità G-sensor</t>
  </si>
  <si>
    <t>Gセンサーの感度</t>
  </si>
  <si>
    <t>G-센서 감도</t>
  </si>
  <si>
    <t>Чувствительность G-датчика</t>
  </si>
  <si>
    <t>str_low</t>
  </si>
  <si>
    <t>Low</t>
  </si>
  <si>
    <t>低</t>
  </si>
  <si>
    <t>Faible</t>
  </si>
  <si>
    <t>Niedrig</t>
  </si>
  <si>
    <t>Basso</t>
  </si>
  <si>
    <t>저</t>
  </si>
  <si>
    <t>Низкая</t>
  </si>
  <si>
    <t>str_middle</t>
  </si>
  <si>
    <t>Medium</t>
  </si>
  <si>
    <t>中</t>
  </si>
  <si>
    <t>Moyenne</t>
  </si>
  <si>
    <t>Mittel</t>
  </si>
  <si>
    <t>Medio</t>
  </si>
  <si>
    <t>중</t>
  </si>
  <si>
    <t>Средняя</t>
  </si>
  <si>
    <t>str_high</t>
  </si>
  <si>
    <t>High</t>
  </si>
  <si>
    <t>高</t>
  </si>
  <si>
    <t>Élevée</t>
  </si>
  <si>
    <t>Hoch</t>
  </si>
  <si>
    <t>Alto</t>
  </si>
  <si>
    <t>고</t>
  </si>
  <si>
    <t>Высокая</t>
  </si>
  <si>
    <t>setting_tcaf_title</t>
  </si>
  <si>
    <t>Parking Guard</t>
  </si>
  <si>
    <t>停车安防</t>
  </si>
  <si>
    <t>泊車安全模式</t>
  </si>
  <si>
    <t>Mode de sécurité de stationnement</t>
  </si>
  <si>
    <t>Parkplatz-Sicherheitsmodus</t>
  </si>
  <si>
    <t>Modalità di parcheggio sicuro</t>
  </si>
  <si>
    <t>駐車セキュリティモード</t>
  </si>
  <si>
    <t>주차 보안 모드</t>
  </si>
  <si>
    <t>Режим охраны на парковке</t>
  </si>
  <si>
    <t>pzgy_text</t>
  </si>
  <si>
    <t>Automatic Vehicle Status Detection: when the vehicle is in motion, Goluk will operate according to the state of the Automatic Loop Recording Mode; when the vehicle is stopped, Goluk will enable the Vibration Detection Mode and Motion Detection Mode (both modes will capture 8 seconds of video both before and after triggering).</t>
  </si>
  <si>
    <t>自动判断车辆当前状态；当前车辆处于行驶状态极路客会根据自动循环录像的开关状态进行工作；当车辆处于停车状态极路客会打开振动(触发前8秒+后8秒视频)与移动侦测(触发前8秒+后8秒视频)功能。</t>
  </si>
  <si>
    <t>自動判斷車輛目前狀態；當車輛正在行駛，極路客將按照「自動循環攝錄模式」的狀態進行操作。停車後，極路客會啟用震動偵測模式（觸發前後 8 秒的影片）和動態偵測模式（觸發前後 8 秒的影片）。</t>
  </si>
  <si>
    <t>Détection automatique de l\'état du véhicule : lorsque le véhicule est en mouvement, Goluk fonctionnera en se basant sur l\'état du mode d\'enregistrement automatique en boucle. Lorsque le véhicule est garé, Goluk activera le mode détection de la vibration et le mode de détection du mouvement (les deux modes capturent 8 secondes de vidéo avant et après le déclenchement.)</t>
  </si>
  <si>
    <t>Automatische Fahrzeugstatuserkennung: Wenn das Fahrzeug in Bewegung ist, verwendet Goluk den Modus für die automatische Endlosaufzeichnung. Wenn das Fahrzeug geparkt ist, aktiviert Goluk den Vibraktionserkennungsmodus und den Bewegungserkennungsmodus (beide nehmen 8 Sekunden Video sowohl vor als auch nach dem Auslösen auf).</t>
  </si>
  <si>
    <t>Rilevamento automatico dello stato del veicolo: quando il veicolo si trova in movimento, Goluk funzionerà in modalità di registrazione in loop. Se il veicolo è parcheggiato, Goluk attiverà i sensori di vibrazione e i sensori di movimento (entrambe le modalità filmeranno 8 secondi di video sia prima che dopo l\'attivazione).</t>
  </si>
  <si>
    <t>車両状態の自動検知: 車両が走行中の間は、Golukは自動ループ記録モードの状態に基づいて動作し、停止中の間は、振動検知モードとモーション検知モードを有効にします（振動検知、モーション検知ともに、検知前後の8秒間をキャプチャします）。</t>
  </si>
  <si>
    <t>자동 차량 상태 감지: 차량이 움직이는 상태일 때 Goluk은 자동 루프 촬영 모드의 상태에 따라 작동합니다. 차량이 멈춘 상태일 때 Goluk은 진동 감지 모드 및 동작 감지 모드를 활성화합니다 (두 모드 다 트리거링 전후 8초 동안의 동영상을 캡처합니다).</t>
  </si>
  <si>
    <t>Автоматическое определение состояния автомобиля: когда автомобиль находится в движении, Goluk работает в режиме автоматической циклической записи; когда автомобиль останавливается, Goluk включает режим обнаружения вибрации и режим обнаружения движения (оба режима снимают видео в течение 8 секунд до и после срабатывания датчика).</t>
  </si>
  <si>
    <t>str_settings_security_hint_text_g2</t>
  </si>
  <si>
    <t>Vehicle status detection: When the vehicle is moving, Goluk will operate based on the loop recording mode setting; when the vehicle is parked, Goluk will take 1 photo every second and enable vibration (8 seconds of video both before and after the trigger) as well as motion (8 seconds of video both before and after the trigger) sensors.</t>
  </si>
  <si>
    <t>此项启动后,当车辆处于停车状态,极路客会停止循环视频的录制,但同时会打开振动侦测(触发前 8 秒+后 8 秒视频)与移动侦测(触发前 8 秒+后 8 秒视频)功能。</t>
  </si>
  <si>
    <t>汽車狀態檢測：行車時，極路客會按循環錄影模式的設運作；泊車期間，極路客會每秒拍 1 張片，同時啟動震動感應器 (震動前後 8 秒影片) 和移動感應器 (移動前後 8 秒影片) 。</t>
  </si>
  <si>
    <t>Détection de l\'état du véhicule : Lorsque le véhicule est en mouvement, Goluk fonctionnera en se basant sur les paramètres du mode d\'enregistrement en boucle. Lorsque le véhicule est garé, Goluk prendra une photo chaque seconde et activera les capteurs de vibration (8 secondes de vidéo avant et après le déclencheur) et de mouvement (8 secondes de vidéo avant et après le déclencheur)</t>
  </si>
  <si>
    <t>Fahrzeugstatuserkennung: Wenn das Fahrzeug in Bewegung ist, verwendet Goluk die Einstellungen für die Endlosaufzeichnung. Wenn das Fahrzeug geparkt ist, nimmt Goluk 1 Foto pro Sekunde auf und aktiviert die Sensoren für Vibration und Bewegung (8 Sekunden langes Video vor und nach der Auslösung).</t>
  </si>
  <si>
    <t>Rilevamento dello stato del veicolo: quando il veicolo si trova in movimento, Goluk funzionerà in modalità di registrazione in loop. Se il veicolo è parcheggiato, Goluk scatterà 1 foto al secondo ed attiverà i sensori di vibrazione (8 secondi di video sia prima che dopo l\'attivazione) e di movimento (8 secondi di video sia prima che dopo l\'attivazione).</t>
  </si>
  <si>
    <t>車両状態の自動検知：Golukは、車両が走行中の間は、ループ記録モードの設定に基づいて動作し、駐車中の間は、毎秒1枚の写真を撮影し、振動センサー（検知前後の8秒間をビデオ記録）とモーションセンサー（検知前後の8秒間をビデオ記録）を有効にします。</t>
  </si>
  <si>
    <t>차량 상태 감지: 차량이 움직일 때 Goluk은 루프 촬영 모드 설정을 기반으로 작동합니다. 차량이 주차되어 있을 때 Goluk은 매 초마다 사진을 1장 찍고 진동 센서 (트리거 이전 및 이후 8초 간의 동영상)뿐만 아니라 움직임 센서도 (트리거 이전 및 이후 8초 간의 동영상) 활성화 합니다.</t>
  </si>
  <si>
    <t>Определение статуса автомобиля: когда автомобиль заведен, Goluk работает в соответствии с настройками циклической записи; когда автомобиль находится на стоянке, Goluk снимает 1 фотографию каждую секунду и включает датчики вибрации (8 секунд видео до и после срабатывания) и датчики движения (8 секунд видео до и после срабатывания).</t>
  </si>
  <si>
    <t>sjsz</t>
  </si>
  <si>
    <t>Time setting</t>
  </si>
  <si>
    <t>时间设置</t>
  </si>
  <si>
    <t>日期和時間</t>
  </si>
  <si>
    <t>Date et heure</t>
  </si>
  <si>
    <t>Datum und Zeit</t>
  </si>
  <si>
    <t>Data e ora</t>
  </si>
  <si>
    <t>日付＆時間</t>
  </si>
  <si>
    <t>날짜 및 시간</t>
  </si>
  <si>
    <t>Дата и время</t>
  </si>
  <si>
    <t>bbxx</t>
  </si>
  <si>
    <t>About</t>
  </si>
  <si>
    <t>版本信息</t>
  </si>
  <si>
    <t>關於</t>
  </si>
  <si>
    <t>À propos</t>
  </si>
  <si>
    <t>Über</t>
  </si>
  <si>
    <t>Informazioni</t>
  </si>
  <si>
    <t>バージョン情報</t>
  </si>
  <si>
    <t>소개</t>
  </si>
  <si>
    <t>Описание</t>
  </si>
  <si>
    <t>hfcc</t>
  </si>
  <si>
    <t>Reset</t>
  </si>
  <si>
    <t>恢复出厂设置</t>
  </si>
  <si>
    <t>重設</t>
  </si>
  <si>
    <t>Réinitialiser</t>
  </si>
  <si>
    <t>Zurücksetzen</t>
  </si>
  <si>
    <t>Reimposta</t>
  </si>
  <si>
    <t>リセット</t>
  </si>
  <si>
    <t>재설정</t>
  </si>
  <si>
    <t>Сброс</t>
  </si>
  <si>
    <t>str_reset_message</t>
  </si>
  <si>
    <t>Confirm to restore factory setting</t>
  </si>
  <si>
    <t>是否确认恢复Goluk出厂设置</t>
  </si>
  <si>
    <t>確定回復原廠設定</t>
  </si>
  <si>
    <t>Confirmez pour restaurer les paramètres d\'usine</t>
  </si>
  <si>
    <t>Zurücksetzen auf Werkseinstellungen bestätigen</t>
  </si>
  <si>
    <t>Conferma il ripristino delle impostazioni di fabbrica</t>
  </si>
  <si>
    <t>工場出荷時の設定の復元を確定</t>
  </si>
  <si>
    <t>초기 설정 복원 확인</t>
  </si>
  <si>
    <t>Подтвердите восстановление заводских настроек</t>
  </si>
  <si>
    <t>hdr_title</t>
  </si>
  <si>
    <t>HDR</t>
  </si>
  <si>
    <t>HDR模式</t>
  </si>
  <si>
    <t>jcsp_title</t>
  </si>
  <si>
    <t>Kit Sound</t>
  </si>
  <si>
    <t>精彩视频拍照提示音</t>
  </si>
  <si>
    <t>套件音效</t>
  </si>
  <si>
    <t>Son du kit</t>
  </si>
  <si>
    <t>Kit-Ton</t>
  </si>
  <si>
    <t>Kit suono</t>
  </si>
  <si>
    <t>キットの音声</t>
  </si>
  <si>
    <t>키트 사운드</t>
  </si>
  <si>
    <t>Комплектный звук</t>
  </si>
  <si>
    <t>str_settings_fatigue_title</t>
  </si>
  <si>
    <t>Fatigue Driving Pre-warning</t>
  </si>
  <si>
    <t>疲劳驾驶语音提示</t>
  </si>
  <si>
    <t>疲勞駕駛預警</t>
  </si>
  <si>
    <t>Avertissement de conduite en état de fatigue</t>
  </si>
  <si>
    <t>Warnung für müde Fahrer</t>
  </si>
  <si>
    <t>Preavviso di affaticamento alla guida</t>
  </si>
  <si>
    <t>疲労運転の事前警告</t>
  </si>
  <si>
    <t>피로 운전 사전 경고</t>
  </si>
  <si>
    <t>Предупреждение об утомительном вождении</t>
  </si>
  <si>
    <t>str_setup_autophoto_title</t>
  </si>
  <si>
    <t>Auto Save Photos To Phone</t>
  </si>
  <si>
    <t>自动同步照片到手机相册</t>
  </si>
  <si>
    <t>自動將照片儲存至手機</t>
  </si>
  <si>
    <t>Auto-enregistrer les photos sur le téléphone</t>
  </si>
  <si>
    <t>Automatisches Speichern von Fotos auf Handy</t>
  </si>
  <si>
    <t>Salva automaticamente foto sul telefono</t>
  </si>
  <si>
    <t>写真を携帯に自動保存</t>
  </si>
  <si>
    <t>전화기에 사진 자동 저장</t>
  </si>
  <si>
    <t>Автосохранение фотографий на телефоне</t>
  </si>
  <si>
    <t>str_settings_image_flip_title</t>
  </si>
  <si>
    <t>Video Image Auto Flip</t>
  </si>
  <si>
    <t>图像自动翻转</t>
  </si>
  <si>
    <t>影像自動翻轉</t>
  </si>
  <si>
    <t>Auto-inversion de l\'image vidéo</t>
  </si>
  <si>
    <t>Autom. Drehung Videobild</t>
  </si>
  <si>
    <t>Inversione autom. immagine video</t>
  </si>
  <si>
    <t>ビデオ画像のオートフリップ</t>
  </si>
  <si>
    <t>동영상 사진 자동 뒤집기</t>
  </si>
  <si>
    <t>Автопереворот видеоизображения</t>
  </si>
  <si>
    <t>str_settings_handset_title</t>
  </si>
  <si>
    <t>Remote control key functions</t>
  </si>
  <si>
    <t>遥控器按键功能</t>
  </si>
  <si>
    <t>遙控主要功能</t>
  </si>
  <si>
    <t>Fonctions clés de la télécommande</t>
  </si>
  <si>
    <t>Wichtige Funktionen der Fernbedienung</t>
  </si>
  <si>
    <t>Funzioni dei tasti del telecomando</t>
  </si>
  <si>
    <t>リモコンキー機能</t>
  </si>
  <si>
    <t>원격 제어 키 기능</t>
  </si>
  <si>
    <t>Функции клавиш пульта дистанционного управления</t>
  </si>
  <si>
    <t>str_settings_parking_sleep_title</t>
  </si>
  <si>
    <t>Parking Sleep Mode</t>
  </si>
  <si>
    <t>停车休眠模式</t>
  </si>
  <si>
    <t>泊車休眠模式</t>
  </si>
  <si>
    <t>Mode veille de stationnement</t>
  </si>
  <si>
    <t>Parkplatz-Ruhemodus</t>
  </si>
  <si>
    <t>Modalità di sospensione in parcheggio</t>
  </si>
  <si>
    <t>駐車スリープモード</t>
  </si>
  <si>
    <t>주차 절전 모드</t>
  </si>
  <si>
    <t>Режим сна на парковке</t>
  </si>
  <si>
    <t>str_settings_sleep_hint_text_g1</t>
  </si>
  <si>
    <t>Once this is activated, when it is detected that the car has been stationary for more than 20 minutes (without starting security mode), then the dashcam will enter sleep mode (no videos will be recorded in this mode). If the cigarette lighter adapter has power even when the vehicle engine is off, then we strongly suggest that you activate this function.</t>
  </si>
  <si>
    <t>此项开启后，当检测到车辆静止时间超过 20 分钟以上，且未开启停车安防功能，则自动进入超低功耗的停车休眠模式，以便保护您的电瓶不会亏电。如果您的车在停车熄火后，点烟器仍可正常供电，则强烈建议开启此项。</t>
  </si>
  <si>
    <t>啟動後，當檢測到汽車已停定超過 20 分鐘 (沒有啟動安全模式)，行車紀錄儀就會進入睡眠模式 (此模式下不會拍攝任何影片)。如果點煙器均會於汽車熄匙後會繼續供電，我們強烈建議您啟動此功能。</t>
  </si>
  <si>
    <t>Une fois cette fonction activée, lorsqu\'on détecte que la voiture a été immobile pendant plus de 20 minutes (sans lancer le mode de sécurité), la caméra embarquée entrera en mode veille (aucune vidéo ne sera enregistrée dans ce mode.) Si l\'adaptateur d\'allume-cigare est alimenté même lorsque le moteur du véhicule est éteint, nous vous conseillons vivement d\'activer cette fonction.</t>
  </si>
  <si>
    <t>Sobald dieser Modus aktiviert ist, wechselt die Dashcam in den Ruhemodus (in diesem Modus werden keine Videos aufgezeichnet), wenn das Auto für mehr als 20 Minuten (ohne Aktivierung des Sicherheitsmodus) nicht bewegt wurde. Wenn der Zigarettenanzünder-Adapter auch bei ausgeschaltetem Motor mit Strom versorgt wird, empfehlen wir dringend, dass du diese Funktion aktivierst.</t>
  </si>
  <si>
    <t>Una volta attivata la funzione, quando il veicolo resta immobile per oltre venti minuti (senza avviare la modalità di sicurezza), la dashcam passerà alla modalità di sospensione e nessun video sarà registrato in questa modalità. Se l\'adattatore dell\'accendino resta acceso anche quando il veicolo è spento, ti consigliamo di attivare questa funzione.</t>
  </si>
  <si>
    <t>これを有効にすると、車両が20分以上停車している（セキュリティーモードを開始しない場合）のが検知されると、ダッシュカムはビデオ記録が行われないスリープモードになります。エンジンを切っている状態でも、シガーライターアダプタに電源がある場合は、この機能を有効にすることを強くお勧めします。</t>
  </si>
  <si>
    <t>이 기능이 활성화된 상태에서 (보안 모드를 시작 하지 않고) 자동차가 20분 이상 정지 상태임을 감지 할 경우 차량용 블랙박스가 절전 모드로 들어갑니다 (이 모드에서는 동영상이 녹화되지 않습니다). 차량 엔진이 꺼진 경우에도 담배 라이터 어댑터에 전원이 공급되면 이 기능을 활성화 하는 것을 강력하게 제안합니다.</t>
  </si>
  <si>
    <t>После включения, если автомобиль не будет двигаться более 20 минут (без включения режима охраны), то видеорегистратор перейдет в режим сна (видеозапись в этом режиме не ведется). Если в адаптере прикуривателя питание сохраняется даже после выключения двигателя автомобиля, мы настоятельно рекомендуем включить эту функцию.</t>
  </si>
  <si>
    <t>str_adas_driving_safety_assistance</t>
  </si>
  <si>
    <t>Following Distance Safety Warning</t>
  </si>
  <si>
    <t>前向距离安全预警</t>
  </si>
  <si>
    <t>跟車距離安全警告</t>
  </si>
  <si>
    <t>Avertissement de distance de sécurité</t>
  </si>
  <si>
    <t>Warnung Sicherheitsabstand</t>
  </si>
  <si>
    <t>Avviso di mantenimento della distanza di sicurezza</t>
  </si>
  <si>
    <t>車間距離の安全警告</t>
  </si>
  <si>
    <t>따라가는 거리 안전 경고</t>
  </si>
  <si>
    <t>Предупреждение об опасной дистанции</t>
  </si>
  <si>
    <t>str_adas_forward_car_close_warning</t>
  </si>
  <si>
    <t>Forward Collision Warning</t>
  </si>
  <si>
    <t>前向车距过近提示</t>
  </si>
  <si>
    <t>前方碰撞警告</t>
  </si>
  <si>
    <t>Avertissement de collision avant</t>
  </si>
  <si>
    <t>Kollisionswarnung</t>
  </si>
  <si>
    <t>Avviso di scontro frontale</t>
  </si>
  <si>
    <t>前方の衝突警告</t>
  </si>
  <si>
    <t>전방 충돌 경고</t>
  </si>
  <si>
    <t>Предупреждение о переднем столкновении</t>
  </si>
  <si>
    <t>str_adas_forward_car_setup_hint</t>
  </si>
  <si>
    <t>Front Car Move Remind</t>
  </si>
  <si>
    <t>前向车辆启动提示</t>
  </si>
  <si>
    <t>車汽前移提醒</t>
  </si>
  <si>
    <t>Rappel de mouvement de la voiture en avant</t>
  </si>
  <si>
    <t>Erinnerung zu Bewegung des vorderen Autos</t>
  </si>
  <si>
    <t>Notifica di movimento del veicolo precedente</t>
  </si>
  <si>
    <t>前方車両移動のリマインダー</t>
  </si>
  <si>
    <t>앞 차량 이동 알림</t>
  </si>
  <si>
    <t>Напоминание о движении переднего автомобиля</t>
  </si>
  <si>
    <t>str_carrecoder_no_login</t>
  </si>
  <si>
    <t>IPC is disconnected</t>
  </si>
  <si>
    <t>IPC断开连接</t>
  </si>
  <si>
    <t>相機連接已中斷</t>
  </si>
  <si>
    <t>La caméra est déconnectée</t>
  </si>
  <si>
    <t>Kamera ist nicht angeschlossen</t>
  </si>
  <si>
    <t>La videocamera è disconnessa</t>
  </si>
  <si>
    <t>カメラが切断されています</t>
  </si>
  <si>
    <t>카메라가 연결되어 있지 않습니다</t>
  </si>
  <si>
    <t>Камера отключена</t>
  </si>
  <si>
    <t>str_adas_hint</t>
  </si>
  <si>
    <t>You have not configured Following Distance Safety Warning. Configure now? (Y/N)</t>
  </si>
  <si>
    <t>您还没有配置前向距离安全预警，是否现在去配置？</t>
  </si>
  <si>
    <t>您還未配置跟車距離安全警告。立即配置？(是/否)</t>
  </si>
  <si>
    <t>Vous n\'avez pas configuré l\'avertissement de la distance de sécurité. Configurer maintenant ? (Oui/Non)</t>
  </si>
  <si>
    <t>Du hast die Warnung zum Sicherheitsabstand nicht konfiguriert. Jetzt konfigurieren? (J/N)</t>
  </si>
  <si>
    <t>Non hai configurato l\'Avviso di mantenimento della distanza di sicurezza. Vuoi configurarlo adesso? (S/N)</t>
  </si>
  <si>
    <t>車間距離の安全警告が設定されていません。今設定しますか？ （はい/いいえ）</t>
  </si>
  <si>
    <t>따라가는 거리 안전 경고를 구성하지 않았습니다. 지금 구성 하시겠습니까? (네/아니오)</t>
  </si>
  <si>
    <t>Вы не настроили предупреждение об опасной дистанции. Настроить сейчас? (Д/Н)</t>
  </si>
  <si>
    <t>str_adas_dialog_confirm</t>
  </si>
  <si>
    <t>Set Now</t>
  </si>
  <si>
    <t>去配置</t>
  </si>
  <si>
    <t>立即設定</t>
  </si>
  <si>
    <t>Définir maintenant</t>
  </si>
  <si>
    <t>Jetzt einstellen</t>
  </si>
  <si>
    <t>Ascolta subito</t>
  </si>
  <si>
    <t>今設定する</t>
  </si>
  <si>
    <t>지금 설정하기</t>
  </si>
  <si>
    <t>Настроить сейчас</t>
  </si>
  <si>
    <t>str_restore_success</t>
  </si>
  <si>
    <t>Factory setting restored. Restarting now</t>
  </si>
  <si>
    <t>恢复出厂设置成功</t>
  </si>
  <si>
    <t>已回復原廠設定立即重新啟動</t>
  </si>
  <si>
    <t>Paramètres d\'usine restaurés. Redémarrage en cours</t>
  </si>
  <si>
    <t>Werkseinstellung wiederhergestellt. Neustart läuft…</t>
  </si>
  <si>
    <t>Impostazioni di fabbrica ripristinate. Riavvio in corso</t>
  </si>
  <si>
    <t>工場出荷時の設定が復元されました。再起動してください</t>
  </si>
  <si>
    <t>초기 설정 복원됨. 지금 다시 시작.</t>
  </si>
  <si>
    <t>Заводские настройки восстановлены. Перезагружаем.</t>
  </si>
  <si>
    <t>str_restore_fail</t>
  </si>
  <si>
    <t>Unable to restore factory settings</t>
  </si>
  <si>
    <t>恢复出厂设置失败</t>
  </si>
  <si>
    <t>無法回復原廠設定</t>
  </si>
  <si>
    <t>Impossible de restaurer les paramètres d\'usine</t>
  </si>
  <si>
    <t>Fehler beim Zurücksetzen auf Werkseinstellungen</t>
  </si>
  <si>
    <t>Impossibile ripristinare le impostazioni di fabbrica</t>
  </si>
  <si>
    <t>工場出荷時の設定を復元できません</t>
  </si>
  <si>
    <t>초기 설정 복원 실패</t>
  </si>
  <si>
    <t>Не удается восстановить заводские настройки</t>
  </si>
  <si>
    <t>str_video_edit_share_title</t>
  </si>
  <si>
    <t>Goluk Wonderful Video</t>
  </si>
  <si>
    <t>极路客精彩视频</t>
  </si>
  <si>
    <t>極路客精彩影片</t>
  </si>
  <si>
    <t>Vidéo magnifique Goluk</t>
  </si>
  <si>
    <t>Goluk wunderbares Video</t>
  </si>
  <si>
    <t>Video meraviglioso di Goluk</t>
  </si>
  <si>
    <t>Golukのハイライトビデオ</t>
  </si>
  <si>
    <t>Goluk 원더풀 동영상</t>
  </si>
  <si>
    <t>Замечательное видео Goluk</t>
  </si>
  <si>
    <t>share_str_type_bg</t>
  </si>
  <si>
    <t>Immoral</t>
  </si>
  <si>
    <t>不道德</t>
  </si>
  <si>
    <t>Unmoralisch</t>
  </si>
  <si>
    <t>Immorale</t>
  </si>
  <si>
    <t>不道徳</t>
  </si>
  <si>
    <t>부도덕한</t>
  </si>
  <si>
    <t>Аморально</t>
  </si>
  <si>
    <t>share_str_type_sg</t>
  </si>
  <si>
    <t>Accident</t>
  </si>
  <si>
    <t>事故</t>
  </si>
  <si>
    <t>Unfall</t>
  </si>
  <si>
    <t>Incidente</t>
  </si>
  <si>
    <t>사고</t>
  </si>
  <si>
    <t>Происшествие</t>
  </si>
  <si>
    <t>share_str_type_ml</t>
  </si>
  <si>
    <t>Scenary</t>
  </si>
  <si>
    <t>風景</t>
  </si>
  <si>
    <t>Paysage</t>
  </si>
  <si>
    <t>Landschaft</t>
  </si>
  <si>
    <t>Paesaggio</t>
  </si>
  <si>
    <t>풍경</t>
  </si>
  <si>
    <t>Пейзаж</t>
  </si>
  <si>
    <t>share_str_type_ssp</t>
  </si>
  <si>
    <t>share_title2</t>
  </si>
  <si>
    <t>share_type</t>
  </si>
  <si>
    <t>Type</t>
  </si>
  <si>
    <t>類型</t>
  </si>
  <si>
    <t>Typ</t>
  </si>
  <si>
    <t>Tipo</t>
  </si>
  <si>
    <t>種類</t>
  </si>
  <si>
    <t>유형</t>
  </si>
  <si>
    <t>Тип</t>
  </si>
  <si>
    <t>share_filter</t>
  </si>
  <si>
    <t>Filters</t>
  </si>
  <si>
    <t>滤镜</t>
  </si>
  <si>
    <t>濾鏡</t>
  </si>
  <si>
    <t>Filtres</t>
  </si>
  <si>
    <t>Filter</t>
  </si>
  <si>
    <t>Filtri</t>
  </si>
  <si>
    <t>フィルタ</t>
  </si>
  <si>
    <t>필터</t>
  </si>
  <si>
    <t>Фильтры</t>
  </si>
  <si>
    <t>default_comment_hint</t>
  </si>
  <si>
    <t>what\'s happening</t>
  </si>
  <si>
    <t>没有文案，怎样收获无数点赞？</t>
  </si>
  <si>
    <t>發生甚麼事</t>
  </si>
  <si>
    <t>Qu\'est-ce qui se passe</t>
  </si>
  <si>
    <t>Was ist los</t>
  </si>
  <si>
    <t>Che succede</t>
  </si>
  <si>
    <t>今の出来事</t>
  </si>
  <si>
    <t>일어나고 있는 일</t>
  </si>
  <si>
    <t>Что происходит</t>
  </si>
  <si>
    <t>str_no_text</t>
  </si>
  <si>
    <t>Nomal</t>
  </si>
  <si>
    <t>正常</t>
  </si>
  <si>
    <t>Normal</t>
  </si>
  <si>
    <t>なし</t>
  </si>
  <si>
    <t>일반</t>
  </si>
  <si>
    <t>Нормальное</t>
  </si>
  <si>
    <t>str_fresh_and_elegant</t>
  </si>
  <si>
    <t>Elegant</t>
  </si>
  <si>
    <t>清新淡雅</t>
  </si>
  <si>
    <t>優雅</t>
  </si>
  <si>
    <t>Élégant</t>
  </si>
  <si>
    <t>Elegante</t>
  </si>
  <si>
    <t>エレガント</t>
  </si>
  <si>
    <t>우아한</t>
  </si>
  <si>
    <t>Изыскано</t>
  </si>
  <si>
    <t>str_black_and_white</t>
  </si>
  <si>
    <t>B &amp; W</t>
  </si>
  <si>
    <t>黑白经典</t>
  </si>
  <si>
    <t>黑白</t>
  </si>
  <si>
    <t>Noir et blanc</t>
  </si>
  <si>
    <t>S/W</t>
  </si>
  <si>
    <t>B&amp;W</t>
  </si>
  <si>
    <t>白黒</t>
  </si>
  <si>
    <t>흑백</t>
  </si>
  <si>
    <t>Ч/б</t>
  </si>
  <si>
    <t>str_colorful_summer</t>
  </si>
  <si>
    <t>Summer</t>
  </si>
  <si>
    <t>多彩夏日</t>
  </si>
  <si>
    <t>夏日</t>
  </si>
  <si>
    <t>Été</t>
  </si>
  <si>
    <t>Sommer</t>
  </si>
  <si>
    <t>Estate</t>
  </si>
  <si>
    <t>夏</t>
  </si>
  <si>
    <t>여름</t>
  </si>
  <si>
    <t>Лето</t>
  </si>
  <si>
    <t>str_retro_nostalgia</t>
  </si>
  <si>
    <t>Vintage</t>
  </si>
  <si>
    <t>复古怀旧</t>
  </si>
  <si>
    <t>復古</t>
  </si>
  <si>
    <t>Rétro</t>
  </si>
  <si>
    <t>Altmodisch</t>
  </si>
  <si>
    <t>ビンテージ</t>
  </si>
  <si>
    <t>빈티지</t>
  </si>
  <si>
    <t>Винтаж</t>
  </si>
  <si>
    <t>str_colorful_dream</t>
  </si>
  <si>
    <t>Dreamy</t>
  </si>
  <si>
    <t>缤纷梦幻</t>
  </si>
  <si>
    <t>夢幻</t>
  </si>
  <si>
    <t>Rêverie</t>
  </si>
  <si>
    <t>Verträumt</t>
  </si>
  <si>
    <t>Da sogno</t>
  </si>
  <si>
    <t>ドリーミー</t>
  </si>
  <si>
    <t>꿈 같은</t>
  </si>
  <si>
    <t>Мечта</t>
  </si>
  <si>
    <t>str_soft_quiet</t>
  </si>
  <si>
    <t>Serene</t>
  </si>
  <si>
    <t>柔和静谧</t>
  </si>
  <si>
    <t>寧靜</t>
  </si>
  <si>
    <t>Serein</t>
  </si>
  <si>
    <t>Gelassen</t>
  </si>
  <si>
    <t>Sereno</t>
  </si>
  <si>
    <t>平穏</t>
  </si>
  <si>
    <t>고요한</t>
  </si>
  <si>
    <t>Безмятежность</t>
  </si>
  <si>
    <t>str_classical_film</t>
  </si>
  <si>
    <t>Classic</t>
  </si>
  <si>
    <t>古典胶片</t>
  </si>
  <si>
    <t>經典</t>
  </si>
  <si>
    <t>Classique</t>
  </si>
  <si>
    <t>Klassisch</t>
  </si>
  <si>
    <t>Classico</t>
  </si>
  <si>
    <t>クラシック</t>
  </si>
  <si>
    <t>클래식</t>
  </si>
  <si>
    <t>Классика</t>
  </si>
  <si>
    <t>default_comment</t>
  </si>
  <si>
    <t>Just watch the video</t>
  </si>
  <si>
    <t>單純看看影片</t>
  </si>
  <si>
    <t>Regardez tout simplement la vidéo</t>
  </si>
  <si>
    <t>Einfach das Video anschauen</t>
  </si>
  <si>
    <t>Guarda semplicemente il video</t>
  </si>
  <si>
    <t>ビデオを観る</t>
  </si>
  <si>
    <t>그냥 동영상 보기</t>
  </si>
  <si>
    <t>Просто смотреть видео</t>
  </si>
  <si>
    <t>str_video_open_hint</t>
  </si>
  <si>
    <t>You can only choose to share to public once you enter the Event</t>
  </si>
  <si>
    <t>参加活动后只能选择公开</t>
  </si>
  <si>
    <t>一旦參加活動，您必須公開分享</t>
  </si>
  <si>
    <t>Vous ne pouvez choisir de partager avec le public qu\'une fois que vous participez à l\'événement</t>
  </si>
  <si>
    <t>Du kannst nur öffentlich teilen, sobald du am Ereignis teilnimmst</t>
  </si>
  <si>
    <t>Puoi condividere solo quando partecipi all\'evento</t>
  </si>
  <si>
    <t>イベントに参加すると、公開を選択できるようになります</t>
  </si>
  <si>
    <t>이벤트에 참여 한 후 공개로 공유 할 수 있습니다</t>
  </si>
  <si>
    <t>Открыть доступ для всех можно только после регистрации в событии</t>
  </si>
  <si>
    <t>str_video_close_hint</t>
  </si>
  <si>
    <t>Not publicly shared</t>
  </si>
  <si>
    <t>您刚刚取消了公开视频</t>
  </si>
  <si>
    <t>不作公開分享</t>
  </si>
  <si>
    <t>Non partagée publiquement</t>
  </si>
  <si>
    <t>Nicht öffentlich geteilt</t>
  </si>
  <si>
    <t>Non condiviso pubblicamente</t>
  </si>
  <si>
    <t>ビデオは公開されていません</t>
  </si>
  <si>
    <t>공개적으로 공유하지 않음</t>
  </si>
  <si>
    <t>Не открыто для всех</t>
  </si>
  <si>
    <t>str_video_generation</t>
  </si>
  <si>
    <t>Generating Video</t>
  </si>
  <si>
    <t>视频生成中</t>
  </si>
  <si>
    <t>製作影片</t>
  </si>
  <si>
    <t>Création de la vidéo en cours</t>
  </si>
  <si>
    <t>Video wird erstellt</t>
  </si>
  <si>
    <t>Creazione del video in corso</t>
  </si>
  <si>
    <t>ビデオを生成中</t>
  </si>
  <si>
    <t>동영상 생성 중</t>
  </si>
  <si>
    <t>Генерация видео</t>
  </si>
  <si>
    <t>share_str_join_promotion</t>
  </si>
  <si>
    <t>More Events</t>
  </si>
  <si>
    <t>更多活动</t>
  </si>
  <si>
    <t>活動</t>
  </si>
  <si>
    <t>Événements</t>
  </si>
  <si>
    <t>Ereignisse</t>
  </si>
  <si>
    <t>Eventi</t>
  </si>
  <si>
    <t>その他のイベント</t>
  </si>
  <si>
    <t>이벤트</t>
  </si>
  <si>
    <t>События</t>
  </si>
  <si>
    <t>share_select_promotion</t>
  </si>
  <si>
    <t>Choose an Event</t>
  </si>
  <si>
    <t>选择活动</t>
  </si>
  <si>
    <t>選擇活動</t>
  </si>
  <si>
    <t>Choisir un événement</t>
  </si>
  <si>
    <t>Ein Ereignis auswählen</t>
  </si>
  <si>
    <t>Scegli un evento</t>
  </si>
  <si>
    <t>イベントを選択</t>
  </si>
  <si>
    <t>이벤트를 선택하세요.</t>
  </si>
  <si>
    <t>Выберите событие</t>
  </si>
  <si>
    <t>video_share_desc_title</t>
  </si>
  <si>
    <t>Add description</t>
  </si>
  <si>
    <t>添加描述</t>
  </si>
  <si>
    <t>新增說明</t>
  </si>
  <si>
    <t>Ajouter une description</t>
  </si>
  <si>
    <t>Beschreibung hinzufügen</t>
  </si>
  <si>
    <t>Aggiungi una descrizione</t>
  </si>
  <si>
    <t>説明を追加</t>
  </si>
  <si>
    <t>설명 추가</t>
  </si>
  <si>
    <t>Добавьте описание</t>
  </si>
  <si>
    <t>str_try_again</t>
  </si>
  <si>
    <t>Try again</t>
  </si>
  <si>
    <t>重试</t>
  </si>
  <si>
    <t>再試一次</t>
  </si>
  <si>
    <t>Réessayer</t>
  </si>
  <si>
    <t>Erneut versuchen</t>
  </si>
  <si>
    <t>Riprova</t>
  </si>
  <si>
    <t>もう一度お試しください</t>
  </si>
  <si>
    <t>다시 시도하기</t>
  </si>
  <si>
    <t>Повторите попытку</t>
  </si>
  <si>
    <t>str_video_uploading</t>
  </si>
  <si>
    <t>Uploading Video</t>
  </si>
  <si>
    <t>视频上传中</t>
  </si>
  <si>
    <t>正在上傳影片</t>
  </si>
  <si>
    <t>Transfert de la vidéo en cours</t>
  </si>
  <si>
    <t>Video wird hochgeladen</t>
  </si>
  <si>
    <t>Caricamento del video in corso</t>
  </si>
  <si>
    <t>ビデオをアップロード中</t>
  </si>
  <si>
    <t>동영상 업로드 중</t>
  </si>
  <si>
    <t>Отправка видео</t>
  </si>
  <si>
    <t>str_share_fail</t>
  </si>
  <si>
    <t>Failed to share video</t>
  </si>
  <si>
    <t>分享失败</t>
  </si>
  <si>
    <t>無法分享影片</t>
  </si>
  <si>
    <t>Échec du partage de la vidéo</t>
  </si>
  <si>
    <t>Fehler beim Teilen des Videos</t>
  </si>
  <si>
    <t>Condivisione del video non riuscita</t>
  </si>
  <si>
    <t>ビデオを共有できませんでした</t>
  </si>
  <si>
    <t>동영상 공유 실패</t>
  </si>
  <si>
    <t>Не удалось поделиться видео</t>
  </si>
  <si>
    <t>str_adas_select_car</t>
  </si>
  <si>
    <t>Please choose your vehicle type</t>
  </si>
  <si>
    <t>请选择您的车型</t>
  </si>
  <si>
    <t>請選擇您的汽車類型</t>
  </si>
  <si>
    <t>Veuillez choisir le type de votre véhicule</t>
  </si>
  <si>
    <t>Bitte deinen Fahrzeugtyp auswählen</t>
  </si>
  <si>
    <t>Scegli il tipo di veicolo</t>
  </si>
  <si>
    <t>車両の種類を選択してください</t>
  </si>
  <si>
    <t>차량 종류를 선택하세요</t>
  </si>
  <si>
    <t>Выберите тип автомобиля</t>
  </si>
  <si>
    <t>str_adas_adjust_camera_angle</t>
  </si>
  <si>
    <t>Dashcam Angle Calibration</t>
  </si>
  <si>
    <t>摄像头角度标定</t>
  </si>
  <si>
    <t>鏡頭角度校正</t>
  </si>
  <si>
    <t>Calibrage de l\'angle de la caméra</t>
  </si>
  <si>
    <t>Kalibrierung des Kamerawinkels</t>
  </si>
  <si>
    <t>Calibrazione dell\'angolo della videocamera</t>
  </si>
  <si>
    <t>カメラのアングル校正</t>
  </si>
  <si>
    <t>카메라 각도 교정</t>
  </si>
  <si>
    <t>Калибровка угла камеры</t>
  </si>
  <si>
    <t>str_adas_guide</t>
  </si>
  <si>
    <t>Configuration Wizard</t>
  </si>
  <si>
    <t>配置向导</t>
  </si>
  <si>
    <t>配置指南</t>
  </si>
  <si>
    <t>Guide de configuration</t>
  </si>
  <si>
    <t>Konfigurationshandbuch</t>
  </si>
  <si>
    <t>Guida di configurazione</t>
  </si>
  <si>
    <t>設定ガイド</t>
  </si>
  <si>
    <t>구성 가이드</t>
  </si>
  <si>
    <t>Руководство по настройке</t>
  </si>
  <si>
    <t>str_config_complete</t>
  </si>
  <si>
    <t>配置完成</t>
  </si>
  <si>
    <t>str_carrecoder_setting_failed</t>
  </si>
  <si>
    <t>Failed to configure</t>
  </si>
  <si>
    <t>设置失败</t>
  </si>
  <si>
    <t>無法配置</t>
  </si>
  <si>
    <t>Échec de la configuration</t>
  </si>
  <si>
    <t>Fehler beim Konfigurieren</t>
  </si>
  <si>
    <t>Configurazione non riuscita</t>
  </si>
  <si>
    <t>設定できませんでした</t>
  </si>
  <si>
    <t>구성 실패</t>
  </si>
  <si>
    <t>Не удалось настроить</t>
  </si>
  <si>
    <t>str_adas_config</t>
  </si>
  <si>
    <t>Safe Headway Pre-warning</t>
  </si>
  <si>
    <t>前向距离安全预警配置</t>
  </si>
  <si>
    <t>配置已經完成</t>
  </si>
  <si>
    <t>La configuration est désormais complète</t>
  </si>
  <si>
    <t>Die Konfiguration ist jetzt abgeschlossen</t>
  </si>
  <si>
    <t>La configurazione è completata</t>
  </si>
  <si>
    <t>設定が完了しました</t>
  </si>
  <si>
    <t>구성이 완료되었습니다</t>
  </si>
  <si>
    <t>Настройка завершена</t>
  </si>
  <si>
    <t>carrecorder_tcaf_all</t>
  </si>
  <si>
    <t>Motion and Vibration detection</t>
  </si>
  <si>
    <t>移动和振动侦测</t>
  </si>
  <si>
    <t>震動和移動感應</t>
  </si>
  <si>
    <t>Détection du mouvement et de la vibration</t>
  </si>
  <si>
    <t>Bewegungs- und Vibrationserkennung</t>
  </si>
  <si>
    <t>Rilevamento del movimento e della vibrazione</t>
  </si>
  <si>
    <t>モーション・バイブレーション検知</t>
  </si>
  <si>
    <t>움직임 및 진동 감지</t>
  </si>
  <si>
    <t>Обнаружение движения и вибрации</t>
  </si>
  <si>
    <t>carrecorder_tcaf_move</t>
  </si>
  <si>
    <t>Motion detection</t>
  </si>
  <si>
    <t>移动侦测</t>
  </si>
  <si>
    <t>移動感應</t>
  </si>
  <si>
    <t>Détection du mouvement</t>
  </si>
  <si>
    <t>Bewegungserkennung</t>
  </si>
  <si>
    <t>Rilevamento del movimento</t>
  </si>
  <si>
    <t>モーション検知</t>
  </si>
  <si>
    <t>움직임 감지</t>
  </si>
  <si>
    <t>Обнаружение движения</t>
  </si>
  <si>
    <t>carrecorder_tcaf_vibration</t>
  </si>
  <si>
    <t>Vibration detection</t>
  </si>
  <si>
    <t>振动侦测</t>
  </si>
  <si>
    <t>震動感應</t>
  </si>
  <si>
    <t>Détection de la vibration</t>
  </si>
  <si>
    <t>Vibrationserkennung</t>
  </si>
  <si>
    <t>Rilevamento della vibrazione</t>
  </si>
  <si>
    <t>バイブレーション検知</t>
  </si>
  <si>
    <t>진동 감지</t>
  </si>
  <si>
    <t>Обнаружение вибрации</t>
  </si>
  <si>
    <t>carrecorder_tcaf_close</t>
  </si>
  <si>
    <t>Closed</t>
  </si>
  <si>
    <t>關閉</t>
  </si>
  <si>
    <t>Fermé</t>
  </si>
  <si>
    <t>Geschlossen</t>
  </si>
  <si>
    <t>Chiuso</t>
  </si>
  <si>
    <t>閉じました</t>
  </si>
  <si>
    <t>닫힘</t>
  </si>
  <si>
    <t>Закрыто</t>
  </si>
  <si>
    <t>str_carrecoder_auto</t>
  </si>
  <si>
    <t>Auto-sync time with phone</t>
  </si>
  <si>
    <t>自动同步手机时间</t>
  </si>
  <si>
    <t>時間與手機同步</t>
  </si>
  <si>
    <t>Auto-synchroniser l\'heure avec le téléphone</t>
  </si>
  <si>
    <t>Auto-Sync-Zeit mit Telefon</t>
  </si>
  <si>
    <t>Sincronizzazione automatica dell\'ora col telefono</t>
  </si>
  <si>
    <t>携帯電話と時間を自動同期</t>
  </si>
  <si>
    <t>휴대 전화와 시간 자동 동기화</t>
  </si>
  <si>
    <t>Частота автосинхронизации с телефоном</t>
  </si>
  <si>
    <t>str_carrecoder_auto_gpstime</t>
  </si>
  <si>
    <t>Auto-sync time with GPS</t>
  </si>
  <si>
    <t>自动同步 GPS 时间</t>
  </si>
  <si>
    <t>時間與 GPS 同步</t>
  </si>
  <si>
    <t>Auto-synchroniser l\'heure avec le GPS</t>
  </si>
  <si>
    <t>Auto-Sync-Zeit mit GPS</t>
  </si>
  <si>
    <t>Sincronizzazione automatica dell\'ora col GPS</t>
  </si>
  <si>
    <t>GPSと時間を自動同期</t>
  </si>
  <si>
    <t>GPS와 시간 자동 동기화</t>
  </si>
  <si>
    <t>Частота автосинхронизации с GPS</t>
  </si>
  <si>
    <t>str_adas_high_sensibility</t>
  </si>
  <si>
    <t>High sensitivity</t>
  </si>
  <si>
    <t>高灵敏度</t>
  </si>
  <si>
    <t>高敏感度</t>
  </si>
  <si>
    <t>Sensibilité élevée</t>
  </si>
  <si>
    <t>Hohe Empfindlichkeit</t>
  </si>
  <si>
    <t>Alta sensibilità</t>
  </si>
  <si>
    <t>高感度</t>
  </si>
  <si>
    <t>고감도</t>
  </si>
  <si>
    <t>Высокая чувствительность</t>
  </si>
  <si>
    <t>str_adas_middle_sensibility</t>
  </si>
  <si>
    <t>Mid sensitivity</t>
  </si>
  <si>
    <t>中灵敏度</t>
  </si>
  <si>
    <t>中敏感度</t>
  </si>
  <si>
    <t>Sensibilité moyenne</t>
  </si>
  <si>
    <t>Mittlere Empfindlichkeit</t>
  </si>
  <si>
    <t>Sensibilità media</t>
  </si>
  <si>
    <t>中感度</t>
  </si>
  <si>
    <t>중간 감도</t>
  </si>
  <si>
    <t>Средняя чувствительность</t>
  </si>
  <si>
    <t>str_adas_low_sensibility</t>
  </si>
  <si>
    <t>Low sensitivity</t>
  </si>
  <si>
    <t>低灵敏度</t>
  </si>
  <si>
    <t>低敏感度</t>
  </si>
  <si>
    <t>Sensibilité faible</t>
  </si>
  <si>
    <t>Geringe Empfindlichkeit</t>
  </si>
  <si>
    <t>Sensibilità bassa</t>
  </si>
  <si>
    <t>低感度</t>
  </si>
  <si>
    <t>낮은 감도</t>
  </si>
  <si>
    <t>Низкая чувствительность</t>
  </si>
  <si>
    <t>str_smart_driving</t>
  </si>
  <si>
    <t>Smart GO Driver Assistance Systems</t>
  </si>
  <si>
    <t>Smart Go 智能驾驶安全辅助系统</t>
  </si>
  <si>
    <t>Smart GO 智能駕駛輔助系統</t>
  </si>
  <si>
    <t>Système d\'assistance du conducteur Smart Go</t>
  </si>
  <si>
    <t>Intelligente Fahrerassistenzsysteme</t>
  </si>
  <si>
    <t>Sistema di assistenza al conducente Smart GO</t>
  </si>
  <si>
    <t>Smart GOドライバー支援システム</t>
  </si>
  <si>
    <t>스마트 GO 운전자 보조 시스템</t>
  </si>
  <si>
    <t>Система помощи водителю Smart GO</t>
  </si>
  <si>
    <t>str_adas_guide_des</t>
  </si>
  <si>
    <t>Goluk Smart GO Driver Assistance System can send advanced Following Distance Safety Warnings</t>
  </si>
  <si>
    <t>极路客Smart GO辅助驾驶系统，可以为您提供先进的前向距离安全预警提示。</t>
  </si>
  <si>
    <t>極路客 Smart GO 智能駕駛輔助系統可以發出準確的跟車距離安全警告</t>
  </si>
  <si>
    <t>Le système d\'assistance du conducteur Smart Go de Goluk peut envoyer des avertissements avancés de distance de sécurité</t>
  </si>
  <si>
    <t>Das intelligente Fahrerassistenzsystem von Goluk kann Warnungen zum Sicherheitsabstand senden.</t>
  </si>
  <si>
    <t>Il Sistema di assistenza al conducente Smart GO di Goluk fornisce innovativi avvisi di mantenimento della distanza di sicurezza</t>
  </si>
  <si>
    <t>GolukのSmart GOドライバー支援システムは、高度な車間距離の安全警告を送信します</t>
  </si>
  <si>
    <t>Goluk 스마트 GO 운전자 보조 시스템은 고급 \'따라가는 거리 안전 경고\'를 보낼 수 있습니다</t>
  </si>
  <si>
    <t>Система помощи водителю Goluk Smart GO может заранее отправлять предупреждения об опасной дистанции</t>
  </si>
  <si>
    <t>get_current_location</t>
  </si>
  <si>
    <t>Tap to get location</t>
  </si>
  <si>
    <t>点击获取位置</t>
  </si>
  <si>
    <t>點按取得定位</t>
  </si>
  <si>
    <t>Touchez pour obtenir l\'emplacement</t>
  </si>
  <si>
    <t>Tippen, um Standort abzurufen</t>
  </si>
  <si>
    <t>Tocca per ottenere la posizione</t>
  </si>
  <si>
    <t>タップして位置情報を取得します</t>
  </si>
  <si>
    <t>위치를 알려면 누르세요</t>
  </si>
  <si>
    <t>Коснитесь, чтобы определить местоположение</t>
  </si>
  <si>
    <t>str_localization_ongoing</t>
  </si>
  <si>
    <t>定位中</t>
  </si>
  <si>
    <t>位置を確認中</t>
  </si>
  <si>
    <t>user_opinion_type_cancle</t>
  </si>
  <si>
    <t>Annuler</t>
  </si>
  <si>
    <t>Abbrechen</t>
  </si>
  <si>
    <t>Annulla</t>
  </si>
  <si>
    <t>キャンセル</t>
  </si>
  <si>
    <t>취소</t>
  </si>
  <si>
    <t>Отмена</t>
  </si>
  <si>
    <t>str_re_locate</t>
  </si>
  <si>
    <t>Re-position</t>
  </si>
  <si>
    <t>重新定位</t>
  </si>
  <si>
    <t>Repositionner</t>
  </si>
  <si>
    <t>Neupositionieren</t>
  </si>
  <si>
    <t>Riposiziona</t>
  </si>
  <si>
    <t>位置を再確認</t>
  </si>
  <si>
    <t>위치 조정</t>
  </si>
  <si>
    <t>Повторное позиционирование</t>
  </si>
  <si>
    <t>str_delete_locate</t>
  </si>
  <si>
    <t>Delete location</t>
  </si>
  <si>
    <t>删除定位</t>
  </si>
  <si>
    <t>刪除位置</t>
  </si>
  <si>
    <t>Supprimer l\'emplacement</t>
  </si>
  <si>
    <t>Standort löschen</t>
  </si>
  <si>
    <t>Cancella la posizione</t>
  </si>
  <si>
    <t>位置情報を削除</t>
  </si>
  <si>
    <t>위치 삭제</t>
  </si>
  <si>
    <t>Удалить местоположение</t>
  </si>
  <si>
    <t>str_title_message_setting</t>
  </si>
  <si>
    <t>setting</t>
  </si>
  <si>
    <t>消息设置</t>
  </si>
  <si>
    <t>Impostazioni</t>
  </si>
  <si>
    <t>Настройки</t>
  </si>
  <si>
    <t>str_message_center_comment_reply</t>
  </si>
  <si>
    <t>Comment/Reply</t>
  </si>
  <si>
    <t>评论/回复</t>
  </si>
  <si>
    <t>評論/回應</t>
  </si>
  <si>
    <t>Commentaire/réponse</t>
  </si>
  <si>
    <t>Kommentar/Antwort</t>
  </si>
  <si>
    <t>Commenta/Rispondi</t>
  </si>
  <si>
    <t>コメント/返信</t>
  </si>
  <si>
    <t>댓글/답변</t>
  </si>
  <si>
    <t>Комментарий/ответ</t>
  </si>
  <si>
    <t>str_msg_center_no_comment</t>
  </si>
  <si>
    <t>No Comments/Replies</t>
  </si>
  <si>
    <t>暂无评论/回复</t>
  </si>
  <si>
    <t>沒有評論/回應</t>
  </si>
  <si>
    <t>Aucun commentaire/Aucune réponse</t>
  </si>
  <si>
    <t>Keine Kommentare/Antworten</t>
  </si>
  <si>
    <t>Nessun commento/risposta</t>
  </si>
  <si>
    <t>コメント/返信はありません</t>
  </si>
  <si>
    <t>댓글/답변 없음</t>
  </si>
  <si>
    <t>Нет комментариев/ответов</t>
  </si>
  <si>
    <t>str_msg_center_no_praise</t>
  </si>
  <si>
    <t>No Likes</t>
  </si>
  <si>
    <t>还没有收到过赞</t>
  </si>
  <si>
    <t>沒有讚好</t>
  </si>
  <si>
    <t>Aucune mention « j\'aime »</t>
  </si>
  <si>
    <t>Keine „Gefällt-mir“-Angaben</t>
  </si>
  <si>
    <t>Nessun mi piace</t>
  </si>
  <si>
    <t>いいねはありません</t>
  </si>
  <si>
    <t>\'좋아요\' 없음</t>
  </si>
  <si>
    <t>Нет лайков</t>
  </si>
  <si>
    <t>str_message_center_official</t>
  </si>
  <si>
    <t>Official Notice</t>
  </si>
  <si>
    <t>官方通知</t>
  </si>
  <si>
    <t>正式通知</t>
  </si>
  <si>
    <t>Notifications officielles</t>
  </si>
  <si>
    <t>Offizielle Mitteilungen</t>
  </si>
  <si>
    <t>Notifiche ufficiali</t>
  </si>
  <si>
    <t>公式通知</t>
  </si>
  <si>
    <t>공식 알림</t>
  </si>
  <si>
    <t>Официальные уведомления</t>
  </si>
  <si>
    <t>str_server_request_no_data</t>
  </si>
  <si>
    <t>No notifications</t>
  </si>
  <si>
    <t>暂无官方通知</t>
  </si>
  <si>
    <t>沒有通知</t>
  </si>
  <si>
    <t>Aucune notification</t>
  </si>
  <si>
    <t>Keine Benachrichtigungen</t>
  </si>
  <si>
    <t>Nessun notifica</t>
  </si>
  <si>
    <t>通知はありません</t>
  </si>
  <si>
    <t>알림 없음</t>
  </si>
  <si>
    <t>Нет уведомлений</t>
  </si>
  <si>
    <t>str_message_center_system</t>
  </si>
  <si>
    <t>System Messages</t>
  </si>
  <si>
    <t>系统消息</t>
  </si>
  <si>
    <t>系統訊息</t>
  </si>
  <si>
    <t>Messages système</t>
  </si>
  <si>
    <t>Systemmeldungen</t>
  </si>
  <si>
    <t>Messaggi del sistema</t>
  </si>
  <si>
    <t>システムメッセージ</t>
  </si>
  <si>
    <t>시스템 메시지</t>
  </si>
  <si>
    <t>Системные сообщения</t>
  </si>
  <si>
    <t>msg_system_no_message</t>
  </si>
  <si>
    <t>No System messages</t>
  </si>
  <si>
    <t>暂无系统消息</t>
  </si>
  <si>
    <t>沒有系統訊息</t>
  </si>
  <si>
    <t>Aucun message système</t>
  </si>
  <si>
    <t>Keine Systemmeldungen</t>
  </si>
  <si>
    <t>Nessun messaggio del sistema</t>
  </si>
  <si>
    <t>システムメッセージはありません</t>
  </si>
  <si>
    <t>시스템 메시지 없음</t>
  </si>
  <si>
    <t>Нет системных сообщений</t>
  </si>
  <si>
    <t>msg_system_certificate_success</t>
  </si>
  <si>
    <t>Your real name has been verified. Come check it out now!</t>
  </si>
  <si>
    <t>您的实名认证通过了，赶紧去看看吧。</t>
  </si>
  <si>
    <t>您的真實姓名已經過驗證。快來看看！</t>
  </si>
  <si>
    <t>Votre vrai nom a été vérifié. Venez le voir maintenant !</t>
  </si>
  <si>
    <t>Dein Name wurde überprüft. Probiere es jetzt aus!</t>
  </si>
  <si>
    <t>Il tuo nome è stato verificato. Dai un\'occhiata!</t>
  </si>
  <si>
    <t>あなたの本当の名前が確認されました。今すぐチェックしよう！</t>
  </si>
  <si>
    <t>실명이 인증되었습니다. 와서 확인 해보세요!</t>
  </si>
  <si>
    <t>Ваше реальное имя проверено. Посмотрите!</t>
  </si>
  <si>
    <t>msg_system_select_txt</t>
  </si>
  <si>
    <t>Congratulations! Your video has been featured. Go check it out</t>
  </si>
  <si>
    <t>恭喜您，视频入选精选啦，快去看看吧。</t>
  </si>
  <si>
    <t>恭喜！您的影片已獲選為精選影片。快來看看！</t>
  </si>
  <si>
    <t>Félicitations ! Votre vidéo a été mise en avant. Allez y jeter un œil</t>
  </si>
  <si>
    <t>Herzlichen Glückwunsch! Dein Video wurde empfohlen. Schaue es dir an!</t>
  </si>
  <si>
    <t>Congratulazioni! Il tuo video è stato messo in evidenza. Dai un\'occhiata!</t>
  </si>
  <si>
    <t>おめでとうございます！あなたのビデオが紹介されました。チェックしに行こう</t>
  </si>
  <si>
    <t>축하합니다! 회원님의 동영상이 추천되었습니다. 확인 해보세요.</t>
  </si>
  <si>
    <t>Поздравляем! Ваше видео стало избранным. Посмотрите!</t>
  </si>
  <si>
    <t>msg_system_poll_txt</t>
  </si>
  <si>
    <t>Your video is being voted on right now. Go check it out</t>
  </si>
  <si>
    <t>您的视频正在投票，快去看看吧。</t>
  </si>
  <si>
    <t>您的影片現正參與投票。快來看看！</t>
  </si>
  <si>
    <t>Votre vidéo fait actuellement l\'objet d\'un vote. Allez y jeter un œil !</t>
  </si>
  <si>
    <t>Es wird gerade über dein Video abgestimmt. Schau es dir an!</t>
  </si>
  <si>
    <t>Il tuo video sta ricevendo voti adesso. Dai un\'occhiata!</t>
  </si>
  <si>
    <t>あなたのビデオが今投票中です。チェックしに行こう！</t>
  </si>
  <si>
    <t>지금 회원님의 동영상이 투표를 받고 있습니다. 확인 해보세요!</t>
  </si>
  <si>
    <t>За ваше видео голосуют прямо сейчас. Посмотрите!</t>
  </si>
  <si>
    <t>msg_system_withdraw_check_fail</t>
  </si>
  <si>
    <t>Your withdrawal was not approved. Tap to see why</t>
  </si>
  <si>
    <t>您的提现未通过审核，点击查看原因。</t>
  </si>
  <si>
    <t>您的提款未獲批出。點按查看原因</t>
  </si>
  <si>
    <t>Votre retrait n\'a pas été approuvé. Touchez pour voir la raison</t>
  </si>
  <si>
    <t>Deine Auszahlung wurde nicht genehmigt. Tippe für weitere Informationen</t>
  </si>
  <si>
    <t>Il tuo prelievo non è stato approvato. Tocca per sapere perché</t>
  </si>
  <si>
    <t>出金は承認されませんでした。タップすると理由が表示されます</t>
  </si>
  <si>
    <t>인출이 승인되지 않았습니다. 화면을 눌러 이유를 확인 하세요.</t>
  </si>
  <si>
    <t>В выводе отказано. Коснитесь, чтобы узнать, почему.</t>
  </si>
  <si>
    <t>msg_system_withdraw_fail</t>
  </si>
  <si>
    <t>Your withdrawal request was not approved. Tap to see why</t>
  </si>
  <si>
    <t>您的提现申请失败了，点击查看原因。</t>
  </si>
  <si>
    <t>您的提款已經批出。將於 7 個工作天內付款</t>
  </si>
  <si>
    <t>Votre retrait a été approuvé. Le versement sera réalisé dans 7 jours ouvrables</t>
  </si>
  <si>
    <t>Deine Auszahlung wurde genehmigt. Die Auszahlung wird innerhalb von 7 Werktagen abgeschlossen</t>
  </si>
  <si>
    <t>Il tuo prelievo è stato approvato. Il pagamento sarà completato entro 7 giorni lavorativi.</t>
  </si>
  <si>
    <t>出金が承認されました。支払いは7営業日以内に完了します</t>
  </si>
  <si>
    <t>인출이 승인되었습니다. 지불금은 7일간의 근무일 이내에 완료됩니다.</t>
  </si>
  <si>
    <t>Вывод одобрен. Выплата будет осуществлена в течение 7 рабочих дней.</t>
  </si>
  <si>
    <t>msg_system_withdraw_check_success</t>
  </si>
  <si>
    <t>Your withdrawal has been approved. Payout will be completed in 7 working days</t>
  </si>
  <si>
    <t>您的提现已通过审核，工作人员将在7个工作日内完成打款。</t>
  </si>
  <si>
    <t>已經支付您的提款。請於 24 小時內查看存款。</t>
  </si>
  <si>
    <t>Votre demande de retrait a été payée. Veuillez vérifier le dépôt dans les 24 heures.</t>
  </si>
  <si>
    <t>Deine Auszahlungsanfrage wurde bezahlt. Bitte überprüfe die Gutschrift innerhalb von 24 Stunden.</t>
  </si>
  <si>
    <t>Il pagamento del tuo prelievo è stato completato. Dovresti ricevere il pagamento entro 24 ore.</t>
  </si>
  <si>
    <t>出金リクエストの支払が完了しました。24時間以内に入金を確認してください。</t>
  </si>
  <si>
    <t>인출이 지급되었습니다. 24시간 이내에 입금을 확인하시기 바랍니다.</t>
  </si>
  <si>
    <t>Средства по вашей заявке выплачены. Проверьте счет в течение 24 часов.</t>
  </si>
  <si>
    <t>msg_system_withdraw_success</t>
  </si>
  <si>
    <t>Your withdrawal request has been paid. Please check the deposit within 24 hours.</t>
  </si>
  <si>
    <t>您的提现申请已付款，24小时将到账，请注意查收</t>
  </si>
  <si>
    <t>您的提款要求未獲確認。點按查看原因</t>
  </si>
  <si>
    <t>Votre demande de retrait n\'a pas été approuvée. Touchez pour voir la raison</t>
  </si>
  <si>
    <t>La tua richiesta di prelievo non è stata approvata. Tocca per sapere perché</t>
  </si>
  <si>
    <t>出金リクエストが承認されませんでした。タップすると理由が表示されます</t>
  </si>
  <si>
    <t>인출 요청이 승인되지 않았습니다. 화면을 눌러 이유를 확인 하세요.</t>
  </si>
  <si>
    <t>Заявка на вывод отклонена. Коснитесь, чтобы узнать, почему.</t>
  </si>
  <si>
    <t>str_link_my_profit</t>
  </si>
  <si>
    <t>Check my Earnings</t>
  </si>
  <si>
    <t>查看我的收益</t>
  </si>
  <si>
    <t>查看我的回報</t>
  </si>
  <si>
    <t>Vérifier mes gains</t>
  </si>
  <si>
    <t>Überprüfe deine Erträge</t>
  </si>
  <si>
    <t>Controlla i miei guadagni</t>
  </si>
  <si>
    <t>収益を確認</t>
  </si>
  <si>
    <t>내 수입 확인</t>
  </si>
  <si>
    <t>Проверить доход</t>
  </si>
  <si>
    <t>msg_system_recommend_title</t>
  </si>
  <si>
    <t>Video has been recommended</t>
  </si>
  <si>
    <t>视频被推荐啦</t>
  </si>
  <si>
    <t>此影片已經有評論</t>
  </si>
  <si>
    <t>La vidéo a été recommandée</t>
  </si>
  <si>
    <t>Video wurde empfohlen</t>
  </si>
  <si>
    <t>Il video è stato consigliato</t>
  </si>
  <si>
    <t>ビデオが推薦されました</t>
  </si>
  <si>
    <t>동영상이 추천되었습니다</t>
  </si>
  <si>
    <t>Видео порекомендовали</t>
  </si>
  <si>
    <t>logout</t>
  </si>
  <si>
    <t>Log Out</t>
  </si>
  <si>
    <t>注销</t>
  </si>
  <si>
    <t>登出</t>
  </si>
  <si>
    <t>Déconnexion</t>
  </si>
  <si>
    <t>Abmelden</t>
  </si>
  <si>
    <t>ログアウト</t>
  </si>
  <si>
    <t>로그아웃</t>
  </si>
  <si>
    <t>login_text</t>
  </si>
  <si>
    <t>Log In</t>
  </si>
  <si>
    <t>登入</t>
  </si>
  <si>
    <t>Se connecter</t>
  </si>
  <si>
    <t>Anmelden</t>
  </si>
  <si>
    <t>Accedi</t>
  </si>
  <si>
    <t>ログイン</t>
  </si>
  <si>
    <t>로그인</t>
  </si>
  <si>
    <t>Вход</t>
  </si>
  <si>
    <t>setting_msg_notify</t>
  </si>
  <si>
    <t>Notification Settings</t>
  </si>
  <si>
    <t>消息通知设置</t>
  </si>
  <si>
    <t>通知設定</t>
  </si>
  <si>
    <t>Paramètres des notifications</t>
  </si>
  <si>
    <t>Benachrichtigungseinstellungen</t>
  </si>
  <si>
    <t>Impostazioni delle notifiche</t>
  </si>
  <si>
    <t>알림 설정</t>
  </si>
  <si>
    <t>Настройки уведомлений</t>
  </si>
  <si>
    <t>set_ipc_item_text</t>
  </si>
  <si>
    <t>AutoSync Videos</t>
  </si>
  <si>
    <t>连接极路客后自动同步</t>
  </si>
  <si>
    <t>自動同步影片</t>
  </si>
  <si>
    <t>Auto-synchroniser les vidéos</t>
  </si>
  <si>
    <t>Videos autom. synchronisieren</t>
  </si>
  <si>
    <t>Sincr. automatica video</t>
  </si>
  <si>
    <t>ビデオを自動同期</t>
  </si>
  <si>
    <t>자동 동기화 동영상</t>
  </si>
  <si>
    <t>Автосинхронизация видео</t>
  </si>
  <si>
    <t>remove_cache_text</t>
  </si>
  <si>
    <t>Clear cache</t>
  </si>
  <si>
    <t>清除缓存</t>
  </si>
  <si>
    <t>清除緩存檔案</t>
  </si>
  <si>
    <t>Vider le cache</t>
  </si>
  <si>
    <t>Cache löschen</t>
  </si>
  <si>
    <t>Svuota la cache</t>
  </si>
  <si>
    <t>キャッシュを消去</t>
  </si>
  <si>
    <t>캐시 지우기</t>
  </si>
  <si>
    <t>Очистить кеш</t>
  </si>
  <si>
    <t>str_please_login</t>
  </si>
  <si>
    <t>Please log in first</t>
  </si>
  <si>
    <t>请先登录</t>
  </si>
  <si>
    <t>請先登入</t>
  </si>
  <si>
    <t>Veuillez d\'abord vous connecter</t>
  </si>
  <si>
    <t>Bitte zuerst anmelden</t>
  </si>
  <si>
    <t>Prima effettua l\'accesso</t>
  </si>
  <si>
    <t>まずログインしてください</t>
  </si>
  <si>
    <t>먼저 로그인 하세요</t>
  </si>
  <si>
    <t>Сначала войдите</t>
  </si>
  <si>
    <t>str_loginout_success</t>
  </si>
  <si>
    <t>You have been logged out</t>
  </si>
  <si>
    <t>注销成功</t>
  </si>
  <si>
    <t>您已經登出</t>
  </si>
  <si>
    <t>Vous avez été déconnecté</t>
  </si>
  <si>
    <t>Du wurdest abgemeldet</t>
  </si>
  <si>
    <t>Sei stato disconnesso</t>
  </si>
  <si>
    <t>로그아웃 되었습니다</t>
  </si>
  <si>
    <t>Вы вышли</t>
  </si>
  <si>
    <t>str_loginout_fail</t>
  </si>
  <si>
    <t>Failed logging out</t>
  </si>
  <si>
    <t>注销失败</t>
  </si>
  <si>
    <t>無法登出</t>
  </si>
  <si>
    <t>Échec de la déconnexion</t>
  </si>
  <si>
    <t>Fehler beim Abmelden</t>
  </si>
  <si>
    <t>Disconnessione non riuscita</t>
  </si>
  <si>
    <t>ログアウトできませんでした</t>
  </si>
  <si>
    <t>로그아웃 실패</t>
  </si>
  <si>
    <t>Не удалось выйти</t>
  </si>
  <si>
    <t>video_more</t>
  </si>
  <si>
    <t>Me</t>
  </si>
  <si>
    <t>我的</t>
  </si>
  <si>
    <t>我</t>
  </si>
  <si>
    <t>Moi</t>
  </si>
  <si>
    <t>Mich</t>
  </si>
  <si>
    <t>Io</t>
  </si>
  <si>
    <t>自分用</t>
  </si>
  <si>
    <t>나</t>
  </si>
  <si>
    <t>Я</t>
  </si>
  <si>
    <t>my_skill_title_text</t>
  </si>
  <si>
    <t>Goluk Tips</t>
  </si>
  <si>
    <t>极路客小技巧</t>
  </si>
  <si>
    <t>極路客貼士</t>
  </si>
  <si>
    <t>Astuces Goluk</t>
  </si>
  <si>
    <t>Goluk-Tipps</t>
  </si>
  <si>
    <t>Consigli di Goluk</t>
  </si>
  <si>
    <t>Golukのヒント</t>
  </si>
  <si>
    <t>Goluk 팁</t>
  </si>
  <si>
    <t>Советы Goluk</t>
  </si>
  <si>
    <t>ipc_update_layout_text</t>
  </si>
  <si>
    <t>Firmware</t>
  </si>
  <si>
    <t>极路客固件</t>
  </si>
  <si>
    <t>極路客韌體</t>
  </si>
  <si>
    <t>Micrologiciel Goluk</t>
  </si>
  <si>
    <t>Goluk-Firmware</t>
  </si>
  <si>
    <t>Firmware di Goluk</t>
  </si>
  <si>
    <t>Golukのファームウェア</t>
  </si>
  <si>
    <t>Goluk 펌웨어</t>
  </si>
  <si>
    <t>Прошивка Goluk</t>
  </si>
  <si>
    <t>back_text</t>
  </si>
  <si>
    <t>Back</t>
  </si>
  <si>
    <t>上一步</t>
  </si>
  <si>
    <t>Retour</t>
  </si>
  <si>
    <t>Zurück</t>
  </si>
  <si>
    <t>Indietro</t>
  </si>
  <si>
    <t>戻る</t>
  </si>
  <si>
    <t>뒤로가기</t>
  </si>
  <si>
    <t>Назад</t>
  </si>
  <si>
    <t>str_network_unavailable</t>
  </si>
  <si>
    <t>Network unavailable</t>
  </si>
  <si>
    <t>网络不给力</t>
  </si>
  <si>
    <t>網絡連接不佳。請檢查您的連接，然後再試一次</t>
  </si>
  <si>
    <t>Connexion réseau faible. Veuillez vérifier votre connexion et réessayer</t>
  </si>
  <si>
    <t>Schlechte Netzwerkverbindung. Bitte überprüfe deine Verbindung und versuche es erneut</t>
  </si>
  <si>
    <t>Connessione di rete debole. Controlla la connessione e riprova.</t>
  </si>
  <si>
    <t>ネットワークの接続が弱いです。接続を確認して、もう一度お試しください</t>
  </si>
  <si>
    <t>네트워크 연결이 원활하지 않습니다. 연결을 확인한 후 다시 시도하세요.</t>
  </si>
  <si>
    <t>Плохое подключение к сети. Проверьте подключение и повторите попытку.</t>
  </si>
  <si>
    <t>str_button_ok</t>
  </si>
  <si>
    <t>确定</t>
  </si>
  <si>
    <t>確定</t>
  </si>
  <si>
    <t>Confirmer</t>
  </si>
  <si>
    <t>Bestätigen</t>
  </si>
  <si>
    <t>Conferma</t>
  </si>
  <si>
    <t>確認</t>
  </si>
  <si>
    <t>확인</t>
  </si>
  <si>
    <t>Подтвердить</t>
  </si>
  <si>
    <t>ipc_update_info_title</t>
  </si>
  <si>
    <t>Update instructions</t>
  </si>
  <si>
    <t>更新说明</t>
  </si>
  <si>
    <t>更新指引</t>
  </si>
  <si>
    <t>Instructions de mise à jour</t>
  </si>
  <si>
    <t>Hinweise zur Aktualisierung</t>
  </si>
  <si>
    <t>Istruzioni dell\'aggiornamento</t>
  </si>
  <si>
    <t>アップデートの手順</t>
  </si>
  <si>
    <t>업데이트 지침</t>
  </si>
  <si>
    <t>Инструкция по обновлению</t>
  </si>
  <si>
    <t>str_ipc_update_download_file</t>
  </si>
  <si>
    <t>Download</t>
  </si>
  <si>
    <t>下载新极路客固件程序</t>
  </si>
  <si>
    <t>下載</t>
  </si>
  <si>
    <t>Télécharger</t>
  </si>
  <si>
    <t>Herunterladen</t>
  </si>
  <si>
    <t>ダウンロード</t>
  </si>
  <si>
    <t>다운로드</t>
  </si>
  <si>
    <t>Загрузить</t>
  </si>
  <si>
    <t>str_ipc_update_install</t>
  </si>
  <si>
    <t>Install</t>
  </si>
  <si>
    <t>安装此极路客固件程序</t>
  </si>
  <si>
    <t>安裝</t>
  </si>
  <si>
    <t>Installer</t>
  </si>
  <si>
    <t>Installieren</t>
  </si>
  <si>
    <t>Installa</t>
  </si>
  <si>
    <t>インストール</t>
  </si>
  <si>
    <t>설치</t>
  </si>
  <si>
    <t>Установить</t>
  </si>
  <si>
    <t>str_ipc_update_transfer_file_t1</t>
  </si>
  <si>
    <t>Installation files are being transferred to Goluk</t>
  </si>
  <si>
    <t>正在传输固件安装包到极路客…</t>
  </si>
  <si>
    <t>安裝檔會傳送至極路客</t>
  </si>
  <si>
    <t>Les fichiers d\'installation sont en cours de transfert vers Goluk</t>
  </si>
  <si>
    <t>Die Installationsdateien werden auf Goluk übertragen</t>
  </si>
  <si>
    <t>I file di installazione stanno per essere trasferiti su Goluk</t>
  </si>
  <si>
    <t>インストールファイルがGolukに転送されています</t>
  </si>
  <si>
    <t>설치 파일이 Goluk에 전송되고 있습니다</t>
  </si>
  <si>
    <t>Файлы установки передаются на Goluk</t>
  </si>
  <si>
    <t>str_ipc_update_success</t>
  </si>
  <si>
    <t>Successful,wait for restarting</t>
  </si>
  <si>
    <t>恭喜您，极路客固件升级成功，正在重新启动，请稍候…</t>
  </si>
  <si>
    <t>成功，等候重新啟動</t>
  </si>
  <si>
    <t>Réussite, attendez le redémarrage</t>
  </si>
  <si>
    <t>Erfolgreich. Warte auf Neustart</t>
  </si>
  <si>
    <t>Completato, attendi il riavvio</t>
  </si>
  <si>
    <t>完了しました。再起動しますのでお待ちください</t>
  </si>
  <si>
    <t>성공. 재시작을 기다리세요.</t>
  </si>
  <si>
    <t>Успешно! Подождите, устройство перезагружается.</t>
  </si>
  <si>
    <t>str_ipc_update_second_period_disconnect</t>
  </si>
  <si>
    <t>Sorry, the camera was disconnected due to an error but it is still upgrading. Please wait for the upgrade to finish and do not switch off the camera</t>
  </si>
  <si>
    <t>很抱歉，摄像头连接异常中断，但它可能仍在升级中。请先不要关闭摄像头电源，等待摄像头升级成功。</t>
  </si>
  <si>
    <t>抱歉，相機因出現錯誤而中斷連接，但升級仍然繼續。請等候升級完成並不要關閉相機。</t>
  </si>
  <si>
    <t>Désolé, la caméra a été déconnectée à cause d\'une erreur, mais elle est encore en cours de mise à niveau. Veuillez attendre la fin de la mise à niveau et ne pas éteindre la caméra</t>
  </si>
  <si>
    <t>Leider wurde die Kamera aufgrund eines Fehlers getrennt, aber das Upgrade wird weiterhin ausgeführt. Bitte warten bis das Upgrade abgeschlossen ist und nicht die Kamera ausschalten</t>
  </si>
  <si>
    <t>Spiacenti, la videocamera è stata disconnessa a causa di un errore ma è ancora in corso di aggiornamento. Attendi che l\'aggiornamento sia completato e non spegnere la videocamera</t>
  </si>
  <si>
    <t>申し訳ありませんが、エラーが発生したためカメラが切断されました。まだアップグレードを実行中ですので、完了するまでお待ちください。カメラはオフにしないでください</t>
  </si>
  <si>
    <t>죄송합니다. 오류로 인해 카메라 연결이 끊겼지만 계속 업그레이드 중입니다. 업그레이드가 끝날 때까지 카메라를 끄지 말고 기다려 주세요.</t>
  </si>
  <si>
    <t>Камера отключена из-за ошибки, но обновление продолжается. Подождите окончания установки и не выключайте камеру.</t>
  </si>
  <si>
    <t>str_ipc_update_first_period_disconnect</t>
  </si>
  <si>
    <t>Sorry, the upgrade is not successful. Please do not turn off the camera power, wait for the camera to restart and try again</t>
  </si>
  <si>
    <t>很抱歉，升级失败，请先不要关闭摄像头电源，等待摄像头重新启动后再试。</t>
  </si>
  <si>
    <t>抱歉，轉送升級檔案時出現錯誤。請稍後再試</t>
  </si>
  <si>
    <t>Désolé, une erreur s\'est produite lors du transfert du fichier de mise à niveau. Veuillez réessayer plus tard</t>
  </si>
  <si>
    <t>Entschuldigung. Fehler bei Dateiübertragung. Bitte später erneut versuchen</t>
  </si>
  <si>
    <t>Spiacenti, si è verificato un errore di trasferimento dei file di aggiornamento. Riprova più tardi</t>
  </si>
  <si>
    <t>申し訳ありませんが、アップグレードファイルの転送中にエラーが発生しました。後でもう一度お試しください</t>
  </si>
  <si>
    <t>죄송합니다. 업그레이드 파일 전송 오류가 생겼습니다. 나중에 다시 시도하세요.</t>
  </si>
  <si>
    <t>При передаче файла обновления произошла ошибка. Повторите попытку позже.</t>
  </si>
  <si>
    <t>str_ipc_update_disconnect</t>
  </si>
  <si>
    <t>Dashcam is disconnected. Please check and try again later</t>
  </si>
  <si>
    <t>摄像头断开连接，请检查后重试</t>
  </si>
  <si>
    <t>相機連接已中斷。請再連接並稍後再試</t>
  </si>
  <si>
    <t>La caméra est déconnectée. Veuillez vous reconnecter et réessayer plus tard</t>
  </si>
  <si>
    <t>Kamera ist nicht angeschlossen. Bitte erneut verbinden und erneut versuchen</t>
  </si>
  <si>
    <t>Camera disconnessa. Riconnetti e riprova.</t>
  </si>
  <si>
    <t>カメラが切断されています。再接続して、後でもう一度お試しください</t>
  </si>
  <si>
    <t>카메라 연결이 끊어졌습니다. 다시 연결한 후 나중에 다시 시도하세요.</t>
  </si>
  <si>
    <t>Камера отключена. Восстановите подключение и повторите попытку позже.</t>
  </si>
  <si>
    <t>setting_notify_comment</t>
  </si>
  <si>
    <t>Comments</t>
  </si>
  <si>
    <t>有人给我评论</t>
  </si>
  <si>
    <t>Commentaires</t>
  </si>
  <si>
    <t>Kommentare</t>
  </si>
  <si>
    <t>Commenti</t>
  </si>
  <si>
    <t>Комментарии</t>
  </si>
  <si>
    <t>setting_notify_parise</t>
  </si>
  <si>
    <t>Likes</t>
  </si>
  <si>
    <t>有人给我点赞</t>
  </si>
  <si>
    <t>Mentions « j\'aime »</t>
  </si>
  <si>
    <t>„Gefällt mir“-Angaben</t>
  </si>
  <si>
    <t>Понравилось</t>
  </si>
  <si>
    <t>str_set_ok</t>
  </si>
  <si>
    <t>Successfully applied setting</t>
  </si>
  <si>
    <t>设置成功</t>
  </si>
  <si>
    <t>成功應用設定</t>
  </si>
  <si>
    <t>Paramètres appliqués</t>
  </si>
  <si>
    <t>Einstellungen erfolgreich übernommen</t>
  </si>
  <si>
    <t>Impostazione applicata</t>
  </si>
  <si>
    <t>設定が適用されました</t>
  </si>
  <si>
    <t>성공적으로 설정 적용</t>
  </si>
  <si>
    <t>Настройки успешно применены</t>
  </si>
  <si>
    <t>version_welcome_text</t>
  </si>
  <si>
    <t>Welcome Page</t>
  </si>
  <si>
    <t>欢迎页</t>
  </si>
  <si>
    <t>歡迎頁面</t>
  </si>
  <si>
    <t>Page de bienvenue</t>
  </si>
  <si>
    <t>Startseite</t>
  </si>
  <si>
    <t>Pagina di benvenuto</t>
  </si>
  <si>
    <t>ウェルカムページ</t>
  </si>
  <si>
    <t>환영 페이지</t>
  </si>
  <si>
    <t>Страница приветствия</t>
  </si>
  <si>
    <t>version_opinion_text</t>
  </si>
  <si>
    <t>Feedback</t>
  </si>
  <si>
    <t>意见反馈</t>
  </si>
  <si>
    <t>回應</t>
  </si>
  <si>
    <t>Opinioni</t>
  </si>
  <si>
    <t>フィードバック</t>
  </si>
  <si>
    <t>피드백</t>
  </si>
  <si>
    <t>Отзыв</t>
  </si>
  <si>
    <t>str_click_to_login</t>
  </si>
  <si>
    <t>点击登录</t>
  </si>
  <si>
    <t>str_login_tosee_usercenter</t>
  </si>
  <si>
    <t>Login to my profile</t>
  </si>
  <si>
    <t>登录查看个人主页</t>
  </si>
  <si>
    <t>登入到我的檔案</t>
  </si>
  <si>
    <t>Se connecter à mon profil</t>
  </si>
  <si>
    <t>Mit meinem Profil anmelden</t>
  </si>
  <si>
    <t>Accedi al mio profilo</t>
  </si>
  <si>
    <t>自分のプロフィールにログイン</t>
  </si>
  <si>
    <t>내 프로필에 로그인</t>
  </si>
  <si>
    <t>Вход в мой профиль</t>
  </si>
  <si>
    <t>str_let_sharevideo</t>
  </si>
  <si>
    <t>Share your Videos</t>
  </si>
  <si>
    <t>大家一起来分享视频吧</t>
  </si>
  <si>
    <t>分享您的影片</t>
  </si>
  <si>
    <t>Partager vos vidéos</t>
  </si>
  <si>
    <t>Deine Videos teilen</t>
  </si>
  <si>
    <t>Condividi i tuoi video</t>
  </si>
  <si>
    <t>ビデオを共有しよう</t>
  </si>
  <si>
    <t>동영상 공유하기</t>
  </si>
  <si>
    <t>Поделитесь вашим видео</t>
  </si>
  <si>
    <t>str_title_message_center</t>
  </si>
  <si>
    <t>Message</t>
  </si>
  <si>
    <t>訊息</t>
  </si>
  <si>
    <t>Nachricht</t>
  </si>
  <si>
    <t>Messaggio</t>
  </si>
  <si>
    <t>メッセージ</t>
  </si>
  <si>
    <t>메시지</t>
  </si>
  <si>
    <t>Сообщение</t>
  </si>
  <si>
    <t>my_profit_title_text</t>
  </si>
  <si>
    <t>Earnings</t>
  </si>
  <si>
    <t>回報</t>
  </si>
  <si>
    <t>Gains</t>
  </si>
  <si>
    <t>Einnahmen</t>
  </si>
  <si>
    <t>Guadagni</t>
  </si>
  <si>
    <t>収益</t>
  </si>
  <si>
    <t>수익</t>
  </si>
  <si>
    <t>Доход</t>
  </si>
  <si>
    <t>my_video_title_text</t>
  </si>
  <si>
    <t>Albums</t>
  </si>
  <si>
    <t>我的相册</t>
  </si>
  <si>
    <t>相簿</t>
  </si>
  <si>
    <t>Alben</t>
  </si>
  <si>
    <t>Album</t>
  </si>
  <si>
    <t>アルバム</t>
  </si>
  <si>
    <t>앨범</t>
  </si>
  <si>
    <t>Альбомы</t>
  </si>
  <si>
    <t>my_camera_title_text</t>
  </si>
  <si>
    <t>Dashcam Management</t>
  </si>
  <si>
    <t>摄像头管理</t>
  </si>
  <si>
    <t>相機管理</t>
  </si>
  <si>
    <t>Gestion de la caméra</t>
  </si>
  <si>
    <t>Kameraverwaltung</t>
  </si>
  <si>
    <t>Gestione della videocamera</t>
  </si>
  <si>
    <t>カメラの管理</t>
  </si>
  <si>
    <t>카메라 관리</t>
  </si>
  <si>
    <t>Управление камерой</t>
  </si>
  <si>
    <t>my_set_title_text</t>
  </si>
  <si>
    <t>General Settings</t>
  </si>
  <si>
    <t>通用设置</t>
  </si>
  <si>
    <t>一般設定</t>
  </si>
  <si>
    <t>Paramètres généraux</t>
  </si>
  <si>
    <t>Allgemeine Einstellungen</t>
  </si>
  <si>
    <t>Impostazioni generali</t>
  </si>
  <si>
    <t>일반 설정</t>
  </si>
  <si>
    <t>Общие настройки</t>
  </si>
  <si>
    <t>version_bottom_company</t>
  </si>
  <si>
    <t>Beijing Mobnote Technology Co., Ltd All rights reserved</t>
  </si>
  <si>
    <t>北京智趣车联科技有限公司 版权所有</t>
  </si>
  <si>
    <t>Beijing Mobnote Technology Co., Ltd.</t>
  </si>
  <si>
    <t>베이징 Mobnote Technology Co., Ltd.</t>
  </si>
  <si>
    <t>ipc_upgrade_new_text</t>
  </si>
  <si>
    <t>Your Goluk Firmware version is up to date</t>
  </si>
  <si>
    <t>当前极路客固件版本已是最新</t>
  </si>
  <si>
    <t>您的極路客韌體已經是最新版本</t>
  </si>
  <si>
    <t>La version de votre micrologiciel Goluk n\'est pas à jour</t>
  </si>
  <si>
    <t>Deine Goluk-Firmware-Version ist auf dem neuesten Stand</t>
  </si>
  <si>
    <t>Stai utilizzando l\'ultima versione del firmware di Goluk</t>
  </si>
  <si>
    <t>お使いのGolukファームウェアは最新バージョンです</t>
  </si>
  <si>
    <t>Goluk 펌웨어 버전은 최신 버전입니다</t>
  </si>
  <si>
    <t>У вас установлена самая новая версия прошивки Goluk</t>
  </si>
  <si>
    <t>ipc_upgrade_voice_text</t>
  </si>
  <si>
    <t>Please wait for the voice prompt after upgrade is complete</t>
  </si>
  <si>
    <t>请耐心等待升级成功后的语音提示</t>
  </si>
  <si>
    <t>請等待升級完成之後的語音提示</t>
  </si>
  <si>
    <t>Veuillez attendre l\'invite vocale après la fin de la mise à niveau</t>
  </si>
  <si>
    <t>Bitte warte auf die Sprachansage nachdem die Aktualisierung abgeschlossen ist</t>
  </si>
  <si>
    <t>Una volta completato l\'aggiornamento, attendi il comando vocale</t>
  </si>
  <si>
    <t>アップグレードが完了した後、音声プロンプトがあるまでお待ちください</t>
  </si>
  <si>
    <t>업그레이드가 완료된 후 프롬프터 음성을 기다리세요.</t>
  </si>
  <si>
    <t>Подождите голосовой подсказки после окончания обновления</t>
  </si>
  <si>
    <t>str_ipc_update_undownload</t>
  </si>
  <si>
    <t>Not downloaded</t>
  </si>
  <si>
    <t>未下载</t>
  </si>
  <si>
    <t>未下載</t>
  </si>
  <si>
    <t>Non téléchargé(e)</t>
  </si>
  <si>
    <t>Nicht Heruntergeladen</t>
  </si>
  <si>
    <t>Non scaricato</t>
  </si>
  <si>
    <t>ダウンロードされていません</t>
  </si>
  <si>
    <t>다운로드 되지 않았습니다</t>
  </si>
  <si>
    <t>Не загружено</t>
  </si>
  <si>
    <t>str_ipc_update_downloading</t>
  </si>
  <si>
    <t>Downloading</t>
  </si>
  <si>
    <t>下载中</t>
  </si>
  <si>
    <t>正在下載</t>
  </si>
  <si>
    <t>Téléchargement en cours</t>
  </si>
  <si>
    <t>Wird heruntergeladen</t>
  </si>
  <si>
    <t>Download in corso</t>
  </si>
  <si>
    <t>ダウンロード中</t>
  </si>
  <si>
    <t>다운로드 중</t>
  </si>
  <si>
    <t>ipc_download_text</t>
  </si>
  <si>
    <t>Downloaded</t>
  </si>
  <si>
    <t>已下载</t>
  </si>
  <si>
    <t>已下載</t>
  </si>
  <si>
    <t>Téléchargé(e)</t>
  </si>
  <si>
    <t>Heruntergeladen</t>
  </si>
  <si>
    <t>Scaricato</t>
  </si>
  <si>
    <t>ダウンロードされました</t>
  </si>
  <si>
    <t>다운로드 됨</t>
  </si>
  <si>
    <t>Загружено</t>
  </si>
  <si>
    <t>str_ipc_update_install_ok</t>
  </si>
  <si>
    <t>Installed</t>
  </si>
  <si>
    <t>已安装</t>
  </si>
  <si>
    <t>已安裝</t>
  </si>
  <si>
    <t>Installée</t>
  </si>
  <si>
    <t>Installiert</t>
  </si>
  <si>
    <t>Installato</t>
  </si>
  <si>
    <t>インストールされました</t>
  </si>
  <si>
    <t>설치됨</t>
  </si>
  <si>
    <t>Установлено</t>
  </si>
  <si>
    <t>ipc_hint_below_image</t>
  </si>
  <si>
    <t>Firmware upgrade is in process, please do not disconnect the power</t>
  </si>
  <si>
    <t>固件升级过程中　请不要断开电源</t>
  </si>
  <si>
    <t>正在升級韌體，切勿斷開電源</t>
  </si>
  <si>
    <t>Une mise à niveau du micrologiciel est en cours, veuillez ne pas déconnecter l\'alimentation.</t>
  </si>
  <si>
    <t>Firmware-Upgrade wird ausgeführt, bitte nicht von der Stromversorgung trennen</t>
  </si>
  <si>
    <t>Aggiornamento del firmare in corso, non spegnere</t>
  </si>
  <si>
    <t>ファームウェアのアップグレードを実行中です。電源を切断しないでください</t>
  </si>
  <si>
    <t>펌웨어 업그레이드가 진행 중입니다. 전원을 끊지 마세요.</t>
  </si>
  <si>
    <t>Проводится обновление прошивки, не отключайте питание</t>
  </si>
  <si>
    <t>str_ipc_update_download_file_fail</t>
  </si>
  <si>
    <t>Sorry, unable to download new Goluk Firmwar. Please check your network connection and try again</t>
  </si>
  <si>
    <t>很抱歉，新极路客固件下载失败，请检查网络后重试。</t>
  </si>
  <si>
    <t>下載失敗，請檢查您的網絡連接，然後再試一次</t>
  </si>
  <si>
    <t>Échec du téléchargement, veuillez vérifier la connexion réseau et réessayer</t>
  </si>
  <si>
    <t>Fehler beim Herunterladen. Bitte Netzwerkverbindung überprüfen und erneut versuchen</t>
  </si>
  <si>
    <t>Download non riuscito, controlla la connessione e riprova</t>
  </si>
  <si>
    <t>ダウンロードできませんでした。ネットワーク接続を確認して、もう一度お試しください</t>
  </si>
  <si>
    <t>다운로드 실패. 네트워크 연결을 확인한 후 다시 시도 하세요.</t>
  </si>
  <si>
    <t>Не удалось загрузить, проверьте подключение к сети и повторите попытку</t>
  </si>
  <si>
    <t>str_video_transfer_cancle</t>
  </si>
  <si>
    <t>Video transfer has been cancelled</t>
  </si>
  <si>
    <t>视频传输取消</t>
  </si>
  <si>
    <t>影片傳送已取消</t>
  </si>
  <si>
    <t>Le transfert de la vidéo a été annulé</t>
  </si>
  <si>
    <t>Videoübertragung wurde abgebrochen</t>
  </si>
  <si>
    <t>Il trasferimento del video è stato cancellato</t>
  </si>
  <si>
    <t>ビデオの転送がキャンセルされました</t>
  </si>
  <si>
    <t>동영상 전송이 취소되었습니다</t>
  </si>
  <si>
    <t>Передача видео отменена</t>
  </si>
  <si>
    <t>str_request_fail</t>
  </si>
  <si>
    <t>Request failed</t>
  </si>
  <si>
    <t>请求失败</t>
  </si>
  <si>
    <t>要求失敗</t>
  </si>
  <si>
    <t>Échec de la demande</t>
  </si>
  <si>
    <t>Anfrage fehlgeschlagen</t>
  </si>
  <si>
    <t>Richiesta non riuscita</t>
  </si>
  <si>
    <t>リクエスト失敗</t>
  </si>
  <si>
    <t>요청 실패</t>
  </si>
  <si>
    <t>Ошибка запроса</t>
  </si>
  <si>
    <t>str_report_success</t>
  </si>
  <si>
    <t>Reported, we will handle it as soon as possible</t>
  </si>
  <si>
    <t>举报成功，我们稍后会进行处理</t>
  </si>
  <si>
    <t>已經舉報，我們會盡快處理</t>
  </si>
  <si>
    <t>Signalée, nous nous en occuperons aussi vite que possible</t>
  </si>
  <si>
    <t>Gemeldet, wir werden es so schnell wie möglich überprüfen</t>
  </si>
  <si>
    <t>Segnalato, controlleremo non appena possibile</t>
  </si>
  <si>
    <t>報告を受領しました。できるだけ早く処理いたします</t>
  </si>
  <si>
    <t>신고 되었습니다. 빠른 시일 내에 처리 하겠습니다.</t>
  </si>
  <si>
    <t>Жалоба принята, мы обработаем ее в кратчайшие сроки</t>
  </si>
  <si>
    <t>str_report_fail</t>
  </si>
  <si>
    <t>Report failed</t>
  </si>
  <si>
    <t>举报失败!</t>
  </si>
  <si>
    <t>舉報失敗</t>
  </si>
  <si>
    <t>Échec de la signalisation</t>
  </si>
  <si>
    <t>Meldung fehlgeschlagen</t>
  </si>
  <si>
    <t>Segnalazione non riuscita</t>
  </si>
  <si>
    <t>報告できませんでした</t>
  </si>
  <si>
    <t>신고 실패</t>
  </si>
  <si>
    <t>Не удалось отправить жалобу</t>
  </si>
  <si>
    <t>str_report_text</t>
  </si>
  <si>
    <t>举报</t>
  </si>
  <si>
    <t>신고하기</t>
  </si>
  <si>
    <t>str_confirm_report</t>
  </si>
  <si>
    <t>Report this Video</t>
  </si>
  <si>
    <t>确定举报这个视频吗？</t>
  </si>
  <si>
    <t>您想舉報此影片嗎？(是/否)</t>
  </si>
  <si>
    <t>Voulez-vous signaler cette vidéo ? (Oui/Non)</t>
  </si>
  <si>
    <t>Möchtest du dieses Video melden? (J/N)</t>
  </si>
  <si>
    <t>Vuoi segnalare questo video? (S/N)</t>
  </si>
  <si>
    <t>このビデオを報告しますか？（はい/いいえ）</t>
  </si>
  <si>
    <t>이 동영상을 신고 하시겠습니까? (네/아니오)</t>
  </si>
  <si>
    <t>Хотите пожаловаться на это видео? (Д/Н)</t>
  </si>
  <si>
    <t>str_app_update_prompt</t>
  </si>
  <si>
    <t>App upgrade reminder</t>
  </si>
  <si>
    <t>APP升级提示</t>
  </si>
  <si>
    <t>應用程式升級提醒</t>
  </si>
  <si>
    <t>Rappel de mise à niveau de l\'application</t>
  </si>
  <si>
    <t>Erinnerung an Upgrade</t>
  </si>
  <si>
    <t>Promemoria dell\'aggiornamento dell\'app</t>
  </si>
  <si>
    <t>アプリのアップグレードリマインダー</t>
  </si>
  <si>
    <t>앱 업그레이드 미리 알림</t>
  </si>
  <si>
    <t>Напоминание об обновлении приложения</t>
  </si>
  <si>
    <t>str_app_download</t>
  </si>
  <si>
    <t>马上下载</t>
  </si>
  <si>
    <t>photoalbum_no_video_text</t>
  </si>
  <si>
    <t>No Videos</t>
  </si>
  <si>
    <t>当前没有视频</t>
  </si>
  <si>
    <t>沒有影片</t>
  </si>
  <si>
    <t>Aucune vidéo</t>
  </si>
  <si>
    <t>Keine Videos</t>
  </si>
  <si>
    <t>Nessun video</t>
  </si>
  <si>
    <t>ビデオがありません</t>
  </si>
  <si>
    <t>동영상 없음</t>
  </si>
  <si>
    <t>Нет видео</t>
  </si>
  <si>
    <t>videolist_jcsp</t>
  </si>
  <si>
    <t>Highlight</t>
  </si>
  <si>
    <t>精彩视频</t>
  </si>
  <si>
    <t>Magnifique</t>
  </si>
  <si>
    <t>Wunderbar</t>
  </si>
  <si>
    <t>Meraviglioso</t>
  </si>
  <si>
    <t>ハイライト</t>
  </si>
  <si>
    <t>원더풀</t>
  </si>
  <si>
    <t>Замечательное</t>
  </si>
  <si>
    <t>str_emergency_video_text</t>
  </si>
  <si>
    <t>Emergency</t>
  </si>
  <si>
    <t>紧急视频</t>
  </si>
  <si>
    <t>危急情況</t>
  </si>
  <si>
    <t>D\'urgence</t>
  </si>
  <si>
    <t>Notfall</t>
  </si>
  <si>
    <t>Emergenza</t>
  </si>
  <si>
    <t>緊急</t>
  </si>
  <si>
    <t>비상</t>
  </si>
  <si>
    <t>Аварийное</t>
  </si>
  <si>
    <t>str_cycle_video_text</t>
  </si>
  <si>
    <t>Cycled</t>
  </si>
  <si>
    <t>循环视频</t>
  </si>
  <si>
    <t>循環</t>
  </si>
  <si>
    <t>Boucle</t>
  </si>
  <si>
    <t>Schleife</t>
  </si>
  <si>
    <t>Loop</t>
  </si>
  <si>
    <t>ループ</t>
  </si>
  <si>
    <t>루프</t>
  </si>
  <si>
    <t>Циклическое</t>
  </si>
  <si>
    <t>str_user_goluk</t>
  </si>
  <si>
    <t>( Shooted by #Goluk# )</t>
  </si>
  <si>
    <t>(使用#极路客Goluk#拍摄)</t>
  </si>
  <si>
    <t>以 #極路客# 拍攝</t>
  </si>
  <si>
    <t>Prise par #Goluk#</t>
  </si>
  <si>
    <t>Aufgenommen von #Goluk#</t>
  </si>
  <si>
    <t>Girato con #Goluk#</t>
  </si>
  <si>
    <t>#Goluk#による撮影</t>
  </si>
  <si>
    <t>#Goluk#으로 촬영</t>
  </si>
  <si>
    <t>Снято с помощью #Goluk#</t>
  </si>
  <si>
    <t>live_str_lookcount</t>
  </si>
  <si>
    <t>views</t>
  </si>
  <si>
    <t>次围观</t>
  </si>
  <si>
    <t>vues</t>
  </si>
  <si>
    <t>visualizzazioni</t>
  </si>
  <si>
    <t>閲覧数</t>
  </si>
  <si>
    <t>просмотров</t>
  </si>
  <si>
    <t>goluk_pull_to_refresh_pull_label</t>
  </si>
  <si>
    <t>Swipe down to refresh</t>
  </si>
  <si>
    <t>下拉刷新</t>
  </si>
  <si>
    <t>下拉以刷新</t>
  </si>
  <si>
    <t>Tirez vers le bas pour actualiser</t>
  </si>
  <si>
    <t>Zum Aktualisieren nach unten ziehen</t>
  </si>
  <si>
    <t>Tira giù per aggiornare</t>
  </si>
  <si>
    <t>プルダウンして更新します</t>
  </si>
  <si>
    <t>페이지를 새로 고치려면 화면을 밑으로 내리세요</t>
  </si>
  <si>
    <t>Потяните вниз, чтобы обновить</t>
  </si>
  <si>
    <t>goluk_pull_to_refresh_release_label</t>
  </si>
  <si>
    <t>Release to refresh</t>
  </si>
  <si>
    <t>松开后刷新</t>
  </si>
  <si>
    <t>放手以刷新</t>
  </si>
  <si>
    <t>Relâchez pour actualiser</t>
  </si>
  <si>
    <t>Zum Aktualisieren loslassen</t>
  </si>
  <si>
    <t>Rilascia per aggiornare</t>
  </si>
  <si>
    <t>リリースして更新します</t>
  </si>
  <si>
    <t>화면을 새로 고치려면 놓으세요</t>
  </si>
  <si>
    <t>Отпустите, чтобы обновить</t>
  </si>
  <si>
    <t>rlcx_title</t>
  </si>
  <si>
    <t>Storage</t>
  </si>
  <si>
    <t>存储卡容量查询</t>
  </si>
  <si>
    <t>儲存資料</t>
  </si>
  <si>
    <t>Informations sur le stockage</t>
  </si>
  <si>
    <t>Speicherdetails</t>
  </si>
  <si>
    <t>Informazioni d\'archiviazione</t>
  </si>
  <si>
    <t>ストレージ情報</t>
  </si>
  <si>
    <t>저장 정보</t>
  </si>
  <si>
    <t>Информация о накопителе</t>
  </si>
  <si>
    <t>str_adas_loding</t>
  </si>
  <si>
    <t>Configuring. Please wait</t>
  </si>
  <si>
    <t>正在为您配置前向距离安全预警引擎，请稍候</t>
  </si>
  <si>
    <t>配置請稍等</t>
  </si>
  <si>
    <t>Configuration en cours. Veuillez patienter</t>
  </si>
  <si>
    <t>Wird angepasst. Bitte warten</t>
  </si>
  <si>
    <t>Config. in corso. Attendi prego</t>
  </si>
  <si>
    <t>設定中。お待ちください</t>
  </si>
  <si>
    <t>구성 중. 잠시만 기다리세요.</t>
  </si>
  <si>
    <t>Идет настройка. Подождите.</t>
  </si>
  <si>
    <t>str_circle_of_friends</t>
  </si>
  <si>
    <t>Moments</t>
  </si>
  <si>
    <t>時刻</t>
  </si>
  <si>
    <t>Momente</t>
  </si>
  <si>
    <t>Momenti</t>
  </si>
  <si>
    <t>순간</t>
  </si>
  <si>
    <t>Моменты</t>
  </si>
  <si>
    <t>str_weixin_friends</t>
  </si>
  <si>
    <t>WeChat friends</t>
  </si>
  <si>
    <t>Amis WeChat</t>
  </si>
  <si>
    <t>WeChat-Freunde</t>
  </si>
  <si>
    <t>Amici di WeChat</t>
  </si>
  <si>
    <t>WeChatの友達</t>
  </si>
  <si>
    <t>위챗 친구</t>
  </si>
  <si>
    <t>Друзья в WeChat</t>
  </si>
  <si>
    <t>str_weibo</t>
  </si>
  <si>
    <t>Weibo</t>
  </si>
  <si>
    <t>웨이보</t>
  </si>
  <si>
    <t>str_photo_select</t>
  </si>
  <si>
    <t>%1$s Videos Selected</t>
  </si>
  <si>
    <t>已选择 %1$s 个视频</t>
  </si>
  <si>
    <t>已選取 %1$s 段影片</t>
  </si>
  <si>
    <t>%1$s vidéos sélectionnées</t>
  </si>
  <si>
    <t>%1$s Videos ausgewählt</t>
  </si>
  <si>
    <t>%1$s video selezionati</t>
  </si>
  <si>
    <t>%1$s個のビデオが選択されました</t>
  </si>
  <si>
    <t>%1$s 동영상이 선택되었습니다</t>
  </si>
  <si>
    <t>Выбрано %1$s видео</t>
  </si>
  <si>
    <t>str_profit_unit</t>
  </si>
  <si>
    <t>G Currency</t>
  </si>
  <si>
    <t>个Ｇ币</t>
  </si>
  <si>
    <t>G 幣</t>
  </si>
  <si>
    <t>GCoin</t>
  </si>
  <si>
    <t>G코인</t>
  </si>
  <si>
    <t>G-монета</t>
  </si>
  <si>
    <t>str_live_retry_live</t>
  </si>
  <si>
    <t>Resuming Live Video. Please wait</t>
  </si>
  <si>
    <t>正在恢复直播，请稍候...</t>
  </si>
  <si>
    <t>恢復直播</t>
  </si>
  <si>
    <t>Restauration du direct</t>
  </si>
  <si>
    <t>Live wird hergestellt</t>
  </si>
  <si>
    <t>Reimpostando dal vivo</t>
  </si>
  <si>
    <t>ライブを復元中</t>
  </si>
  <si>
    <t>라이브 복원</t>
  </si>
  <si>
    <t>Восстановление прямой трансляции</t>
  </si>
  <si>
    <t>str_live_create</t>
  </si>
  <si>
    <t>Creating Live Video. Please wait</t>
  </si>
  <si>
    <t>正在创建直播，请稍候...</t>
  </si>
  <si>
    <t>製作直播</t>
  </si>
  <si>
    <t>Création du direct</t>
  </si>
  <si>
    <t>Live erstellen</t>
  </si>
  <si>
    <t>Creando dal vivo</t>
  </si>
  <si>
    <t>ライブを作成中</t>
  </si>
  <si>
    <t>라이브 생성</t>
  </si>
  <si>
    <t>Создание прямой трансляции</t>
  </si>
  <si>
    <t>user_login_phone_hint</t>
  </si>
  <si>
    <t>Phone</t>
  </si>
  <si>
    <t>输入手机号码</t>
  </si>
  <si>
    <t>手機</t>
  </si>
  <si>
    <t>Téléphone</t>
  </si>
  <si>
    <t>Telefon</t>
  </si>
  <si>
    <t>Telefono</t>
  </si>
  <si>
    <t>携帯電話</t>
  </si>
  <si>
    <t>전화기</t>
  </si>
  <si>
    <t>Телефон</t>
  </si>
  <si>
    <t>user_login_phone</t>
  </si>
  <si>
    <t>Forgot your login detail?</t>
  </si>
  <si>
    <t>忘记密码?</t>
  </si>
  <si>
    <t>忘記密碼？</t>
  </si>
  <si>
    <t>Mot de passe oublié ?</t>
  </si>
  <si>
    <t>Passwort vergessen?</t>
  </si>
  <si>
    <t>Password dimenticata?</t>
  </si>
  <si>
    <t>パスワードをお忘れですか？</t>
  </si>
  <si>
    <t>비밀번호를 잊으셨나요?</t>
  </si>
  <si>
    <t>Забыли пароль?</t>
  </si>
  <si>
    <t>login_in_facebook_btn</t>
  </si>
  <si>
    <t>Login With Facebook</t>
  </si>
  <si>
    <t>Facebook登录</t>
  </si>
  <si>
    <t>以 Facebook 登入</t>
  </si>
  <si>
    <t>Se connecter avec Facebook</t>
  </si>
  <si>
    <t>Mit Facebook anmelden</t>
  </si>
  <si>
    <t>Accedi con Facebook</t>
  </si>
  <si>
    <t>Facebookでログイン</t>
  </si>
  <si>
    <t>페이스북으로 로그인</t>
  </si>
  <si>
    <t>Войти с помощью Facebook</t>
  </si>
  <si>
    <t>user_insert_msg</t>
  </si>
  <si>
    <t>Dont have an account?</t>
  </si>
  <si>
    <t>还没有账号?</t>
  </si>
  <si>
    <t>未有帳號？</t>
  </si>
  <si>
    <t>N\'avez-vous pas de compte ?</t>
  </si>
  <si>
    <t>Du besitzt kein Konto?</t>
  </si>
  <si>
    <t>Non hai un account?</t>
  </si>
  <si>
    <t>アカウントをお持ちではないですか？</t>
  </si>
  <si>
    <t>계정이 있으신가요?</t>
  </si>
  <si>
    <t>Нет аккаунта?</t>
  </si>
  <si>
    <t>user_insert_btn_txt</t>
  </si>
  <si>
    <t>Sign up.</t>
  </si>
  <si>
    <t>註冊。</t>
  </si>
  <si>
    <t>S\'inscrire.</t>
  </si>
  <si>
    <t>Registrieren.</t>
  </si>
  <si>
    <t>Iscrizione.</t>
  </si>
  <si>
    <t>サインアップ。</t>
  </si>
  <si>
    <t>가입하기</t>
  </si>
  <si>
    <t>user_insert_add_number</t>
  </si>
  <si>
    <t>ADD PHONE NUMBER</t>
  </si>
  <si>
    <t>输入手机号</t>
  </si>
  <si>
    <t>添加手機號碼</t>
  </si>
  <si>
    <t>AJOUTER UN NUMÉRO DE TÉLÉPHONE</t>
  </si>
  <si>
    <t>TELEFONNUMMER HINZUFÜGEN</t>
  </si>
  <si>
    <t>AGGIUNGI NUMERO DI TELEFONO</t>
  </si>
  <si>
    <t>電話番号を追加</t>
  </si>
  <si>
    <t>전화번호 추가</t>
  </si>
  <si>
    <t>ДОБАВЬТЕ НОМЕР ТЕЛЕФОНА</t>
  </si>
  <si>
    <t>str_user_regist_below_hint</t>
  </si>
  <si>
    <t>By signing up,you agree to our Terms&amp;Privacy Policy.</t>
  </si>
  <si>
    <t>注册即代表你同意用户协议和隐私条款</t>
  </si>
  <si>
    <t>註冊即代表您同意我們的條款及私隱權政策。</t>
  </si>
  <si>
    <t>En vous inscrivant, vous acceptez nos conditions et notre politique de confidentialité.</t>
  </si>
  <si>
    <t>Mit der Registrierung stimmen Sie den Nutzungs- und Datenschutzbestimmungen zu.</t>
  </si>
  <si>
    <t>Completando l\'iscrizione, accetti i nostri Termini e la nostra Informativa sulla Privacy.</t>
  </si>
  <si>
    <t>サインアップすることによって当社の利用規約およびプライバシーポリシーに同意したものとみなされます。</t>
  </si>
  <si>
    <t>가입하면 이용 약관 및 개인 정보 보호 정책에 동의하게 됩니다.</t>
  </si>
  <si>
    <t>Зарегистрировавшись, вы принимаете наши условия и политику конфиденциальности.</t>
  </si>
  <si>
    <t>user_insert_sign_in</t>
  </si>
  <si>
    <t>Already have an account?</t>
  </si>
  <si>
    <t>我有账号?</t>
  </si>
  <si>
    <t>已經有帳號？</t>
  </si>
  <si>
    <t>Vous avez déjà un compte ?</t>
  </si>
  <si>
    <t>Du besitzt bereits ein Konto?</t>
  </si>
  <si>
    <t>Possiedi già un conto?</t>
  </si>
  <si>
    <t>すでにアカウントをお持ちですか？</t>
  </si>
  <si>
    <t>이미 계정이 있으신가요?</t>
  </si>
  <si>
    <t>Уже есть аккаунт?</t>
  </si>
  <si>
    <t>user_sign_in</t>
  </si>
  <si>
    <t>Sign in.</t>
  </si>
  <si>
    <t>登入。</t>
  </si>
  <si>
    <t>Se connecter.</t>
  </si>
  <si>
    <t>Anmelden.</t>
  </si>
  <si>
    <t>Accedi.</t>
  </si>
  <si>
    <t>サインイン。</t>
  </si>
  <si>
    <t>Войдите.</t>
  </si>
  <si>
    <t>test_code_icon_txt</t>
  </si>
  <si>
    <t>ENTER CONFIRMATION CODE</t>
  </si>
  <si>
    <t>输入验证码</t>
  </si>
  <si>
    <t>輸入驗證碼</t>
  </si>
  <si>
    <t>SAISISR LE CODE DE CONFIRMATION</t>
  </si>
  <si>
    <t>BESTÄTIGUNGSCODE EINGEBEN</t>
  </si>
  <si>
    <t>INSERISCI IL CODICE DI CONFERMA</t>
  </si>
  <si>
    <t>確認コードを入力</t>
  </si>
  <si>
    <t>확인 코드 입력</t>
  </si>
  <si>
    <t>ВВЕДИТЕ КОД ПОДТВЕРЖДЕНИЯ</t>
  </si>
  <si>
    <t>test_code_icon_txt_number</t>
  </si>
  <si>
    <t>Enter the code we sent to</t>
  </si>
  <si>
    <t>输入以下手机号收到的验证码</t>
  </si>
  <si>
    <t>輸入驗證碼，我們已發送至</t>
  </si>
  <si>
    <t>Saisissez le code que nous avons envoyé à</t>
  </si>
  <si>
    <t>Code eingeben. Gesendet an:</t>
  </si>
  <si>
    <t>Inserisci il codice da noi inviato a</t>
  </si>
  <si>
    <t>次に送信したコードを入力してください：</t>
  </si>
  <si>
    <t>저희가 보낸 코드를 입력하세요.</t>
  </si>
  <si>
    <t>Введите код, который мы выслали на</t>
  </si>
  <si>
    <t>confirmation_code</t>
  </si>
  <si>
    <t>Confirmation Code</t>
  </si>
  <si>
    <t>验证码</t>
  </si>
  <si>
    <t>驗證碼</t>
  </si>
  <si>
    <t>Code de confirmation</t>
  </si>
  <si>
    <t>Bestätigungscode</t>
  </si>
  <si>
    <t>Codice di conferma</t>
  </si>
  <si>
    <t>確認コード</t>
  </si>
  <si>
    <t>확인 코드</t>
  </si>
  <si>
    <t>Код подтверждения</t>
  </si>
  <si>
    <t>resend_code_txt</t>
  </si>
  <si>
    <t>Resend Code</t>
  </si>
  <si>
    <t>重发验证码</t>
  </si>
  <si>
    <t>重發驗證碼</t>
  </si>
  <si>
    <t>Renvoyer le code</t>
  </si>
  <si>
    <t>Code erneut senden</t>
  </si>
  <si>
    <t>Invia di nuovo il codice</t>
  </si>
  <si>
    <t>コードを再送信</t>
  </si>
  <si>
    <t>코드 재전송</t>
  </si>
  <si>
    <t>Отправить код еще раз</t>
  </si>
  <si>
    <t>user_insert_pwd_hint</t>
  </si>
  <si>
    <t>Enter password (6-16 Characters)</t>
  </si>
  <si>
    <t>输入密码（6-16位）</t>
  </si>
  <si>
    <t>Saisir le mot de passe (6-16 caractères)</t>
  </si>
  <si>
    <t>パスワードを入力します（6～16文字）</t>
  </si>
  <si>
    <t>비밀번호 입력 (6-16자)</t>
  </si>
  <si>
    <t>Введите пароль (6 – 16 символов)</t>
  </si>
  <si>
    <t>user_repwd_title_text</t>
  </si>
  <si>
    <t>Reset password</t>
  </si>
  <si>
    <t>重设密码</t>
  </si>
  <si>
    <t>重設密碼</t>
  </si>
  <si>
    <t>RÉINITIALISER LE MOT DE PASSE</t>
  </si>
  <si>
    <t>PASSWORT ZURÜCKSETZEN</t>
  </si>
  <si>
    <t>REIMPOSTA LA PASSWORD</t>
  </si>
  <si>
    <t>パスワードをリセット</t>
  </si>
  <si>
    <t>비밀번호 재설정</t>
  </si>
  <si>
    <t>СБРОСИТЬ ПАРОЛЬ</t>
  </si>
  <si>
    <t>str_select_country_title</t>
  </si>
  <si>
    <t>SELECT COUNTRY</t>
  </si>
  <si>
    <t>国家/地区</t>
  </si>
  <si>
    <t>地區</t>
  </si>
  <si>
    <t>RÉGION</t>
  </si>
  <si>
    <t>REGION</t>
  </si>
  <si>
    <t>REGIONE</t>
  </si>
  <si>
    <t>地域</t>
  </si>
  <si>
    <t>지역</t>
  </si>
  <si>
    <t>РЕГИОН</t>
  </si>
  <si>
    <t>my_profit_last_no_text</t>
  </si>
  <si>
    <t>Join Events to earn Gcoins</t>
  </si>
  <si>
    <t>快去参加活动赚Ｇ币吧</t>
  </si>
  <si>
    <t>參加活動賺 G 幣</t>
  </si>
  <si>
    <t>Participez aux événements pour gagner des Gcoins</t>
  </si>
  <si>
    <t>An Ereignissen teilnehmen, um Gcoins verdienen</t>
  </si>
  <si>
    <t>Partecipa ad eventi per ottenere Gcoins</t>
  </si>
  <si>
    <t>イベントに参加してGcoinを稼ごう</t>
  </si>
  <si>
    <t>이벤트에 참여해 G코인을 받으세요</t>
  </si>
  <si>
    <t>Примите участие в событиях и заработайте G-монеты</t>
  </si>
  <si>
    <t>login_or_txt</t>
  </si>
  <si>
    <t>OR</t>
  </si>
  <si>
    <t>或</t>
  </si>
  <si>
    <t>ODER</t>
  </si>
  <si>
    <t>O</t>
  </si>
  <si>
    <t>または</t>
  </si>
  <si>
    <t>또는</t>
  </si>
  <si>
    <t>ИЛИ</t>
  </si>
  <si>
    <t>user_identify_format</t>
  </si>
  <si>
    <t>Verification code format is incorrect</t>
  </si>
  <si>
    <t>验证码格式输入不正确</t>
  </si>
  <si>
    <t>驗證碼無效</t>
  </si>
  <si>
    <t>Code de vérification non valide</t>
  </si>
  <si>
    <t>Ungültiger Bestätigungscode.</t>
  </si>
  <si>
    <t>Codice di verifica non valido</t>
  </si>
  <si>
    <t>無効な認証コード</t>
  </si>
  <si>
    <t>잘못된 인증 코드</t>
  </si>
  <si>
    <t>Недействительный проверочный код</t>
  </si>
  <si>
    <t>str_user_protocol_and_privacy</t>
  </si>
  <si>
    <t>Privacy Policy</t>
  </si>
  <si>
    <t>用户协议和隐私条款</t>
  </si>
  <si>
    <t>私隱政策</t>
  </si>
  <si>
    <t>Politique de confidentialité</t>
  </si>
  <si>
    <t>Datenschutzrichtlinie</t>
  </si>
  <si>
    <t>Informativa sulla Privacy</t>
  </si>
  <si>
    <t>プライバシーポリシー</t>
  </si>
  <si>
    <t>개인 정보 정책</t>
  </si>
  <si>
    <t>Политика конфиденциальности</t>
  </si>
  <si>
    <t>str_comment_no_input</t>
  </si>
  <si>
    <t>The comment has been deactivated</t>
  </si>
  <si>
    <t>该评论已关闭</t>
  </si>
  <si>
    <t>已禁止評論</t>
  </si>
  <si>
    <t>Les commentaires ont été désactivés</t>
  </si>
  <si>
    <t>Kommentare wurden deaktiviert</t>
  </si>
  <si>
    <t>I commenti sono stati disattivati</t>
  </si>
  <si>
    <t>コメントが無効になりました</t>
  </si>
  <si>
    <t>댓글이 비활성화 되었습니다</t>
  </si>
  <si>
    <t>Комментарии отключены</t>
  </si>
  <si>
    <t>str_msgcenter_comment_replyme</t>
  </si>
  <si>
    <t>me</t>
  </si>
  <si>
    <t>我：</t>
  </si>
  <si>
    <t>Moi :</t>
  </si>
  <si>
    <t>Mich:</t>
  </si>
  <si>
    <t>Io:</t>
  </si>
  <si>
    <t>自分：</t>
  </si>
  <si>
    <t>나:</t>
  </si>
  <si>
    <t>Я:</t>
  </si>
  <si>
    <t>str_weixin_login</t>
  </si>
  <si>
    <t>Log In With WeChat</t>
  </si>
  <si>
    <t>以微信登入</t>
  </si>
  <si>
    <t>Se connecter avec WeChat</t>
  </si>
  <si>
    <t>Mit WeChat anmelden</t>
  </si>
  <si>
    <t>WeChatでログイン</t>
  </si>
  <si>
    <t>위챗으로 로그인</t>
  </si>
  <si>
    <t>Войти с помощью WeChat</t>
  </si>
  <si>
    <t>str_adas_front_wheelbase</t>
  </si>
  <si>
    <t>Wheelbase ( A )</t>
  </si>
  <si>
    <t>前轴距（A）</t>
  </si>
  <si>
    <t>輪距 (A)</t>
  </si>
  <si>
    <t>Empattement (A)</t>
  </si>
  <si>
    <t>Radstand (A)</t>
  </si>
  <si>
    <t>Passo (A)</t>
  </si>
  <si>
    <t>軸距（A）</t>
  </si>
  <si>
    <t>휠베이스 (A)</t>
  </si>
  <si>
    <t>Колесная база (A)</t>
  </si>
  <si>
    <t>str_adas_headway_distance</t>
  </si>
  <si>
    <t>Front Length ( B )</t>
  </si>
  <si>
    <t>车头距（B）</t>
  </si>
  <si>
    <t>車頭長度 (B)</t>
  </si>
  <si>
    <t>Longueur avant (B)</t>
  </si>
  <si>
    <t>Vordere Länge (B)</t>
  </si>
  <si>
    <t>Lunghezza anteriore (B)</t>
  </si>
  <si>
    <t>フロントの長さ（B）</t>
  </si>
  <si>
    <t>앞 길이 (B)</t>
  </si>
  <si>
    <t>Передняя часть (B)</t>
  </si>
  <si>
    <t>str_adas_height_distance</t>
  </si>
  <si>
    <t>Height ( C )</t>
  </si>
  <si>
    <t>高度（C）</t>
  </si>
  <si>
    <t>汽車高度 (C)</t>
  </si>
  <si>
    <t>Hauteur (C)</t>
  </si>
  <si>
    <t>Höhe (C)</t>
  </si>
  <si>
    <t>Altezza (C)</t>
  </si>
  <si>
    <t>高さ（C）</t>
  </si>
  <si>
    <t>높이 (C)</t>
  </si>
  <si>
    <t>Высота (C)</t>
  </si>
  <si>
    <t>str_adas_left_wheelbase</t>
  </si>
  <si>
    <t>Left Wheel Distance ( D )</t>
  </si>
  <si>
    <t>左轮（D）</t>
  </si>
  <si>
    <t>左前輪距離 (D)</t>
  </si>
  <si>
    <t>Distance de la roue gauche (D)</t>
  </si>
  <si>
    <t>Radabstand links (D)</t>
  </si>
  <si>
    <t>Distanza della ruota sinistra (D)</t>
  </si>
  <si>
    <t>左側の車輪距離（D）</t>
  </si>
  <si>
    <t>왼쪽 바퀴 거리 (D)</t>
  </si>
  <si>
    <t>Дистанция до левого колеса (D)</t>
  </si>
  <si>
    <t>str_adas_right_wheelbase</t>
  </si>
  <si>
    <t>Right Wheel Distance ( E )</t>
  </si>
  <si>
    <t>右轮（E）</t>
  </si>
  <si>
    <t>右前輪距離 (E)</t>
  </si>
  <si>
    <t>Distance de la roue droite (E)</t>
  </si>
  <si>
    <t>Radabstand (E)</t>
  </si>
  <si>
    <t>Distanza della ruota destra (E)</t>
  </si>
  <si>
    <t>右側の車輪距離（E）</t>
  </si>
  <si>
    <t>오른쪽 바퀴 거리 (E)</t>
  </si>
  <si>
    <t>Дистанция до правого колеса (E)</t>
  </si>
  <si>
    <t>str_adas_guide_des3</t>
  </si>
  <si>
    <t>To judge a better warning :</t>
  </si>
  <si>
    <t>为了更好的预警判断：</t>
  </si>
  <si>
    <t>為了更好地確定警告：</t>
  </si>
  <si>
    <t>Afin de mieux déterminer les avertissements :</t>
  </si>
  <si>
    <t>So bestimmst du bessere Warnungen:</t>
  </si>
  <si>
    <t>Al fine di specificare al meglio gli avvisi:</t>
  </si>
  <si>
    <t>警告を適切に判断するために：</t>
  </si>
  <si>
    <t>경고를 보다 더 잘 측정하기 위해서는:</t>
  </si>
  <si>
    <t>Чтобы лучше настроить предупреждения:</t>
  </si>
  <si>
    <t>car_recorder_title</t>
  </si>
  <si>
    <t>行车记录仪</t>
  </si>
  <si>
    <t>行車紀錄儀</t>
  </si>
  <si>
    <t>Caméra embarquée</t>
  </si>
  <si>
    <t>ダッシュカム</t>
  </si>
  <si>
    <t>차량용 블랙박스</t>
  </si>
  <si>
    <t>Видеорегистратор</t>
  </si>
  <si>
    <t>str_recommend</t>
  </si>
  <si>
    <t>推荐</t>
  </si>
  <si>
    <t>Consigliati</t>
  </si>
  <si>
    <t>おすすめ</t>
  </si>
  <si>
    <t>setting_title_text</t>
  </si>
  <si>
    <t>Settings</t>
  </si>
  <si>
    <t>设置</t>
  </si>
  <si>
    <t>str_praise_failed</t>
  </si>
  <si>
    <t>Failed</t>
  </si>
  <si>
    <t>点赞失败</t>
  </si>
  <si>
    <t>失敗</t>
  </si>
  <si>
    <t>Échec</t>
  </si>
  <si>
    <t>Fehlgeschlagen</t>
  </si>
  <si>
    <t>Non riuscito</t>
  </si>
  <si>
    <t>失敗しました</t>
  </si>
  <si>
    <t>실패함</t>
  </si>
  <si>
    <t>Не удалось</t>
  </si>
  <si>
    <t>str_cancel_praise_failed</t>
  </si>
  <si>
    <t>取消点赞失败</t>
  </si>
  <si>
    <t>str_no_duplicated_praise</t>
  </si>
  <si>
    <t>Already liked</t>
  </si>
  <si>
    <t>已经赞过了，请不要重复点赞</t>
  </si>
  <si>
    <t>已經讚好</t>
  </si>
  <si>
    <t>Déjà aimé(e)</t>
  </si>
  <si>
    <t>Gefällt bereits</t>
  </si>
  <si>
    <t>Mi piace già messo</t>
  </si>
  <si>
    <t>すでにいいねしています</t>
  </si>
  <si>
    <t>이미 \'좋아요\'를 눌렀습니다</t>
  </si>
  <si>
    <t>Уже отмечено «Нравится»</t>
  </si>
  <si>
    <t>str_my_praised_list</t>
  </si>
  <si>
    <t>我赞过的</t>
  </si>
  <si>
    <t>已讚好</t>
  </si>
  <si>
    <t>Aimée(s)</t>
  </si>
  <si>
    <t>Gefällt</t>
  </si>
  <si>
    <t>いいねしたビデオ</t>
  </si>
  <si>
    <t>\'좋아요\'를 눌렀습니다</t>
  </si>
  <si>
    <t>Понравившееся</t>
  </si>
  <si>
    <t>ipc_check_zone_msg</t>
  </si>
  <si>
    <t>Do you want to restart the recorder to use the new time zone?</t>
  </si>
  <si>
    <t>是否重启记录仪以便使用新的时区？</t>
  </si>
  <si>
    <t>您想重新啟動行車紀錄儀，以使用新時區嗎？</t>
  </si>
  <si>
    <t>Voulez-vous redémarrer la caméra embarquée pour utiliser le nouveau fuseau horaire ?</t>
  </si>
  <si>
    <t>Möchtest du die Dashcam neu starten, um die neue Zeitzone zu verwenden?</t>
  </si>
  <si>
    <t>Vuoi riavviare la dashcam per utilizzare il nuovo fuso orario?</t>
  </si>
  <si>
    <t>ダッシュカムを再起動して新しいタイムゾーンを使用しますか？</t>
  </si>
  <si>
    <t>차량용 블랙박스를 다시 시작해 새로운 시간대를 사용 하시겠습니까?</t>
  </si>
  <si>
    <t>Перезапустить видеорегистратор для использования в новом часовом поясе?</t>
  </si>
  <si>
    <t>str_reboot_ipc_now</t>
  </si>
  <si>
    <t>Restart Now</t>
  </si>
  <si>
    <t>现在重启</t>
  </si>
  <si>
    <t>重新啟動</t>
  </si>
  <si>
    <t>Redémarrer</t>
  </si>
  <si>
    <t>Neu starten</t>
  </si>
  <si>
    <t>Ricomincia</t>
  </si>
  <si>
    <t>再起動</t>
  </si>
  <si>
    <t>다시 시작</t>
  </si>
  <si>
    <t>Перезапустить</t>
  </si>
  <si>
    <t>no_following_tips</t>
  </si>
  <si>
    <t>No Follows</t>
  </si>
  <si>
    <t>没有关注的人，好任性啊</t>
  </si>
  <si>
    <t>沒有關注</t>
  </si>
  <si>
    <t>Aucun abonnement</t>
  </si>
  <si>
    <t>Keine Anhänger</t>
  </si>
  <si>
    <t>Nessun seguace</t>
  </si>
  <si>
    <t>フォロワーはいません</t>
  </si>
  <si>
    <t>팔로우 없음</t>
  </si>
  <si>
    <t>Нет подписок</t>
  </si>
  <si>
    <t>no_fans_tips</t>
  </si>
  <si>
    <t>No Fans</t>
  </si>
  <si>
    <t>没有粉丝，好可怜啊</t>
  </si>
  <si>
    <t>沒有粉絲</t>
  </si>
  <si>
    <t>Aucun fan</t>
  </si>
  <si>
    <t>Keine Fans</t>
  </si>
  <si>
    <t>Nessun fan</t>
  </si>
  <si>
    <t>ファンはいません</t>
  </si>
  <si>
    <t>팬 없음</t>
  </si>
  <si>
    <t>Нет фанатов</t>
  </si>
  <si>
    <t>str_follow</t>
  </si>
  <si>
    <t>Follow</t>
  </si>
  <si>
    <t>关注</t>
  </si>
  <si>
    <t>關注</t>
  </si>
  <si>
    <t>Abonnements</t>
  </si>
  <si>
    <t>Anhänger</t>
  </si>
  <si>
    <t>Seguaci</t>
  </si>
  <si>
    <t>フォロワー</t>
  </si>
  <si>
    <t>팔로우</t>
  </si>
  <si>
    <t>Подписки</t>
  </si>
  <si>
    <t>str_fans</t>
  </si>
  <si>
    <t>粉丝</t>
  </si>
  <si>
    <t>Tifosi</t>
  </si>
  <si>
    <t>str_usercenter_share</t>
  </si>
  <si>
    <t>Partages</t>
  </si>
  <si>
    <t>Geteilt</t>
  </si>
  <si>
    <t>%@ condivisioni</t>
  </si>
  <si>
    <t>Публикаций</t>
  </si>
  <si>
    <t>str_usercenter_header_edit_text</t>
  </si>
  <si>
    <t>编辑资料</t>
  </si>
  <si>
    <t>編輯檔案</t>
  </si>
  <si>
    <t>Modifier le profil</t>
  </si>
  <si>
    <t>Profil bearbeiten</t>
  </si>
  <si>
    <t>Modifica il profilo</t>
  </si>
  <si>
    <t>プロフィールを編集</t>
  </si>
  <si>
    <t>프로필 수정</t>
  </si>
  <si>
    <t>Изменить профиль</t>
  </si>
  <si>
    <t>str_user_video_type_wonderful_text</t>
  </si>
  <si>
    <t>Essence</t>
  </si>
  <si>
    <t>精选作品</t>
  </si>
  <si>
    <t>本質</t>
  </si>
  <si>
    <t>Essenz</t>
  </si>
  <si>
    <t>Essenza</t>
  </si>
  <si>
    <t>エッセンス</t>
  </si>
  <si>
    <t>에센스</t>
  </si>
  <si>
    <t>Сущность</t>
  </si>
  <si>
    <t>str_user_video_type_recommend_text</t>
  </si>
  <si>
    <t>被活动推荐</t>
  </si>
  <si>
    <t>Consiglia</t>
  </si>
  <si>
    <t>str_user_video_type_headline_text</t>
  </si>
  <si>
    <t>HeadLine</t>
  </si>
  <si>
    <t>入选头条</t>
  </si>
  <si>
    <t>標題</t>
  </si>
  <si>
    <t>Gros titre</t>
  </si>
  <si>
    <t>Schlagzeile</t>
  </si>
  <si>
    <t>ヘッドライン</t>
  </si>
  <si>
    <t>표제</t>
  </si>
  <si>
    <t>Заголовок</t>
  </si>
  <si>
    <t>str_binding_phone</t>
  </si>
  <si>
    <t>Binding Phone</t>
  </si>
  <si>
    <t>绑定手机号</t>
  </si>
  <si>
    <t>綁定手機</t>
  </si>
  <si>
    <t>Liaison du téléphone en cours</t>
  </si>
  <si>
    <t>Telefon koppeln</t>
  </si>
  <si>
    <t>Associando il telefono</t>
  </si>
  <si>
    <t>携帯をバインディング</t>
  </si>
  <si>
    <t>바인딩 전화</t>
  </si>
  <si>
    <t>Привязка телефона</t>
  </si>
  <si>
    <t>str_already_bind</t>
  </si>
  <si>
    <t>Already Binding</t>
  </si>
  <si>
    <t>已绑定</t>
  </si>
  <si>
    <t>已經綁定</t>
  </si>
  <si>
    <t>Déjà en cours de liaison</t>
  </si>
  <si>
    <t>Bereits gekoppelt</t>
  </si>
  <si>
    <t>Associazione già in corso</t>
  </si>
  <si>
    <t>すでにバインディング済み</t>
  </si>
  <si>
    <t>이미 바인딩</t>
  </si>
  <si>
    <t>Уже привязан</t>
  </si>
  <si>
    <t>str_not_bind</t>
  </si>
  <si>
    <t>No Binding</t>
  </si>
  <si>
    <t>未绑定</t>
  </si>
  <si>
    <t>未綁定</t>
  </si>
  <si>
    <t>Aucune liaison</t>
  </si>
  <si>
    <t>Keine Kopplung</t>
  </si>
  <si>
    <t>Nessuna associazione</t>
  </si>
  <si>
    <t>バインディングしていません</t>
  </si>
  <si>
    <t>바인딩 없음</t>
  </si>
  <si>
    <t>Нет привязки</t>
  </si>
  <si>
    <t>str_ipc_to_bind</t>
  </si>
  <si>
    <t>Pairing</t>
  </si>
  <si>
    <t>去绑定</t>
  </si>
  <si>
    <t>前往綁定</t>
  </si>
  <si>
    <t>Accéder à la liaison</t>
  </si>
  <si>
    <t>Gehe zu Kopplung</t>
  </si>
  <si>
    <t>Vai ad Associazione</t>
  </si>
  <si>
    <t>バインディングに移動</t>
  </si>
  <si>
    <t>바인딩으로 가기</t>
  </si>
  <si>
    <t>Перейти к привязке</t>
  </si>
  <si>
    <t>setting_notify_follow</t>
  </si>
  <si>
    <t>Someone has followed me</t>
  </si>
  <si>
    <t>有人关注我</t>
  </si>
  <si>
    <t>有人關注我</t>
  </si>
  <si>
    <t>Quelqu\'un me suit</t>
  </si>
  <si>
    <t>Jemand folgt mir</t>
  </si>
  <si>
    <t>Qualcuno mi ha seguito</t>
  </si>
  <si>
    <t>誰かが自分をフォローしました</t>
  </si>
  <si>
    <t>누군가가 나를 팔로우 합니다</t>
  </si>
  <si>
    <t>Кто-то подписался на меня</t>
  </si>
  <si>
    <t>str_follow_fail</t>
  </si>
  <si>
    <t>Follow failed.</t>
  </si>
  <si>
    <t>关注失败</t>
  </si>
  <si>
    <t>無法關注。</t>
  </si>
  <si>
    <t>Échec de l\'abonnement.</t>
  </si>
  <si>
    <t>Folgen fehlgeschlagen.</t>
  </si>
  <si>
    <t>Seguire non riuscito.</t>
  </si>
  <si>
    <t>フォローできませんでした。</t>
  </si>
  <si>
    <t>팔로우 실패.</t>
  </si>
  <si>
    <t>Не удалось подписаться.</t>
  </si>
  <si>
    <t>str_cancel_follow_fail</t>
  </si>
  <si>
    <t>Cancel follow failed</t>
  </si>
  <si>
    <t>取消关注失败</t>
  </si>
  <si>
    <t>無法取消關注。</t>
  </si>
  <si>
    <t>Échec du désabonnement.</t>
  </si>
  <si>
    <t>Abbrechen vom Folgen fehlgeschlagen.</t>
  </si>
  <si>
    <t>Eliminazione del seguire non riuscita.</t>
  </si>
  <si>
    <t>フォローを解除できませんでした。</t>
  </si>
  <si>
    <t>팔로우 취소 실패.</t>
  </si>
  <si>
    <t>Не удалось отменить подписку.</t>
  </si>
  <si>
    <t>str_confirm_cancel_follow</t>
  </si>
  <si>
    <t>Are you sure cancel to follow?</t>
  </si>
  <si>
    <t>确定要取消关注吗？</t>
  </si>
  <si>
    <t>您確定要取消關注？</t>
  </si>
  <si>
    <t>Voulez-vous vraiment arrêter de suivre ?</t>
  </si>
  <si>
    <t>Möchtest du wirklich nicht länger folgen?</t>
  </si>
  <si>
    <t>Sicuro di non voler più seguire?</t>
  </si>
  <si>
    <t>本当にフォローをキャンセルしてよろしいですか？</t>
  </si>
  <si>
    <t>정말 팔로우를 취소 하시겠습니까?</t>
  </si>
  <si>
    <t>Действительно отменить подписку?</t>
  </si>
  <si>
    <t>str_praised_list_request_no_data</t>
  </si>
  <si>
    <t>No like records.</t>
  </si>
  <si>
    <t>暂无点赞记录</t>
  </si>
  <si>
    <t>沒有讚好紀錄。</t>
  </si>
  <si>
    <t>Aucun enregistrement de mention « j\'aime »</t>
  </si>
  <si>
    <t>Keine „Gefällt mir“-Angaben.</t>
  </si>
  <si>
    <t>Nessun mi piace.</t>
  </si>
  <si>
    <t>いいねの記録がありません。</t>
  </si>
  <si>
    <t>\'좋아요\' 기록 없음</t>
  </si>
  <si>
    <t>Нет данных о лайках.</t>
  </si>
  <si>
    <t>local_video_title_text</t>
  </si>
  <si>
    <t>Select video</t>
  </si>
  <si>
    <t>选择视频</t>
  </si>
  <si>
    <t>選擇影片</t>
  </si>
  <si>
    <t>Choisir la vidéo</t>
  </si>
  <si>
    <t>Video auswählen</t>
  </si>
  <si>
    <t>Scegli video</t>
  </si>
  <si>
    <t>ビデオを選択</t>
  </si>
  <si>
    <t>동영상 선택</t>
  </si>
  <si>
    <t>Выбрать видео</t>
  </si>
  <si>
    <t>str_wonderful_title</t>
  </si>
  <si>
    <t>WDF</t>
  </si>
  <si>
    <t>MRV</t>
  </si>
  <si>
    <t>ЗАМ</t>
  </si>
  <si>
    <t>str_urgent_title</t>
  </si>
  <si>
    <t>URG</t>
  </si>
  <si>
    <t>D\'URGENCE</t>
  </si>
  <si>
    <t>АВА</t>
  </si>
  <si>
    <t>str_loop_title</t>
  </si>
  <si>
    <t>LOOP</t>
  </si>
  <si>
    <t>BOUCLE</t>
  </si>
  <si>
    <t>SCHLEIFE</t>
  </si>
  <si>
    <t>ЦИКЛ</t>
  </si>
  <si>
    <t>str_album_no_connect</t>
  </si>
  <si>
    <t>Click here to connect Goluk</t>
  </si>
  <si>
    <t>点击此处连接极路客</t>
  </si>
  <si>
    <t>點按這裡連接極路客</t>
  </si>
  <si>
    <t>Cliquez ici pour connecter Goluk</t>
  </si>
  <si>
    <t>Hier tippen, um mit Goluk verbinden</t>
  </si>
  <si>
    <t>Clicca qui per connettere Goluk</t>
  </si>
  <si>
    <t>ここをクリックしてGolukに接続します</t>
  </si>
  <si>
    <t>Goluk에 연결 하려면 여기를 누르세요</t>
  </si>
  <si>
    <t>Нажмите здесь, чтобы подключить Goluk</t>
  </si>
  <si>
    <t>str_local_title</t>
  </si>
  <si>
    <t>LOCAL</t>
  </si>
  <si>
    <t>LOKAL</t>
  </si>
  <si>
    <t>LOCALE</t>
  </si>
  <si>
    <t>ローカル</t>
  </si>
  <si>
    <t>로컬</t>
  </si>
  <si>
    <t>ЛОКАЛ</t>
  </si>
  <si>
    <t>str_discover</t>
  </si>
  <si>
    <t>Home</t>
  </si>
  <si>
    <t>极社</t>
  </si>
  <si>
    <t>主頁</t>
  </si>
  <si>
    <t>Accueil</t>
  </si>
  <si>
    <t>Start</t>
  </si>
  <si>
    <t>ホーム</t>
  </si>
  <si>
    <t>홈</t>
  </si>
  <si>
    <t>Дом</t>
  </si>
  <si>
    <t>str_album</t>
  </si>
  <si>
    <t>Альбом</t>
  </si>
  <si>
    <t>str_followed_login_to_view_tip</t>
  </si>
  <si>
    <t>Log in to view the contents</t>
  </si>
  <si>
    <t>登录后才能查看自己关注的内容哟~</t>
  </si>
  <si>
    <t>登入以查看內容</t>
  </si>
  <si>
    <t>Connectez-vous pour voir les contenus</t>
  </si>
  <si>
    <t>Anmelden, um Inhalt anzuzeigen</t>
  </si>
  <si>
    <t>Accedi per visualizzare i contenuti</t>
  </si>
  <si>
    <t>ログインしてコンテンツを表示します</t>
  </si>
  <si>
    <t>내용을 보려면 로그인 하세요</t>
  </si>
  <si>
    <t>Войдите, чтобы посмотреть содержание</t>
  </si>
  <si>
    <t>str_followed_now_login</t>
  </si>
  <si>
    <t>Log in now</t>
  </si>
  <si>
    <t>现在去登录</t>
  </si>
  <si>
    <t>지금 로그인 하세요</t>
  </si>
  <si>
    <t>Войти сейчас</t>
  </si>
  <si>
    <t>str_usercenter_header_attention_text</t>
  </si>
  <si>
    <t>フォローする</t>
  </si>
  <si>
    <t>따르다</t>
  </si>
  <si>
    <t>str_follow_no_content</t>
  </si>
  <si>
    <t>No contents</t>
  </si>
  <si>
    <t>什么内容也没有</t>
  </si>
  <si>
    <t>沒有任何內容</t>
  </si>
  <si>
    <t>Aucun contenu</t>
  </si>
  <si>
    <t>Kein Inhalt</t>
  </si>
  <si>
    <t>Nessun contenuto</t>
  </si>
  <si>
    <t>コンテンツがありません</t>
  </si>
  <si>
    <t>콘텐츠 없음</t>
  </si>
  <si>
    <t>Нет данных</t>
  </si>
  <si>
    <t>str_follow_all</t>
  </si>
  <si>
    <t>Follow all</t>
  </si>
  <si>
    <t>全部关注</t>
  </si>
  <si>
    <t>全部關注</t>
  </si>
  <si>
    <t>Suivre tous</t>
  </si>
  <si>
    <t>Allen folgen</t>
  </si>
  <si>
    <t>Segui tutti</t>
  </si>
  <si>
    <t>すべてフォロー</t>
  </si>
  <si>
    <t>모두 팔로우</t>
  </si>
  <si>
    <t>Подписаться на всех</t>
  </si>
  <si>
    <t>str_usercenter_header_attention_already_text</t>
  </si>
  <si>
    <t>followed</t>
  </si>
  <si>
    <t>已关注</t>
  </si>
  <si>
    <t>已關注</t>
  </si>
  <si>
    <t>abonné</t>
  </si>
  <si>
    <t>folgt</t>
  </si>
  <si>
    <t>seguiti</t>
  </si>
  <si>
    <t>フォローしました</t>
  </si>
  <si>
    <t>팔로우함</t>
  </si>
  <si>
    <t>подписано</t>
  </si>
  <si>
    <t>str_follow_recommend_star</t>
  </si>
  <si>
    <t>Star user</t>
  </si>
  <si>
    <t>推荐达人</t>
  </si>
  <si>
    <t>星級使用者</t>
  </si>
  <si>
    <t>Utilisateur étoile</t>
  </si>
  <si>
    <t>Stern-Benutzer</t>
  </si>
  <si>
    <t>Utente stella</t>
  </si>
  <si>
    <t>スターユーザー</t>
  </si>
  <si>
    <t>스타 사용자</t>
  </si>
  <si>
    <t>Звездный пользователь</t>
  </si>
  <si>
    <t>str_wonderful_video_quality_title</t>
  </si>
  <si>
    <t>Wonderful Video Quality</t>
  </si>
  <si>
    <t>精彩视频质量</t>
  </si>
  <si>
    <t>精彩影片質素</t>
  </si>
  <si>
    <t>Qualité vidéo « magnifique »</t>
  </si>
  <si>
    <t>Qualität für wunderbare Videos</t>
  </si>
  <si>
    <t>Qualità loop</t>
  </si>
  <si>
    <t>ハイライトビデオの画質</t>
  </si>
  <si>
    <t>동영상 품질 하이라이트 하기</t>
  </si>
  <si>
    <t>Качество замечательного видео</t>
  </si>
  <si>
    <t>str_settings_tone_title</t>
  </si>
  <si>
    <t>Prompt tone volume</t>
  </si>
  <si>
    <t>提示音音量大小</t>
  </si>
  <si>
    <t>提示音音量</t>
  </si>
  <si>
    <t>Volume de la sonnerie de l\'invite</t>
  </si>
  <si>
    <t>Lautstärke für Sprachansage</t>
  </si>
  <si>
    <t>Volume del suono di comando</t>
  </si>
  <si>
    <t>通知音量</t>
  </si>
  <si>
    <t>알림 볼륨</t>
  </si>
  <si>
    <t>Громкость сигнала подсказки</t>
  </si>
  <si>
    <t>str_quality_high</t>
  </si>
  <si>
    <t>High quality</t>
  </si>
  <si>
    <t>高质量</t>
  </si>
  <si>
    <t>Высокое</t>
  </si>
  <si>
    <t>str_quality_middle</t>
  </si>
  <si>
    <t>Medium quality</t>
  </si>
  <si>
    <t>中质量</t>
  </si>
  <si>
    <t>Среднее</t>
  </si>
  <si>
    <t>str_quality_low</t>
  </si>
  <si>
    <t>Low quality</t>
  </si>
  <si>
    <t>低质量</t>
  </si>
  <si>
    <t>Низкое</t>
  </si>
  <si>
    <t>str_settings_shutdown_title</t>
  </si>
  <si>
    <t>Delay shutdown time</t>
  </si>
  <si>
    <t>关机时间</t>
  </si>
  <si>
    <t>關機時間</t>
  </si>
  <si>
    <t>Temps d\'arrêt</t>
  </si>
  <si>
    <t>Abschaltzeit</t>
  </si>
  <si>
    <t>Orario di spegnimento</t>
  </si>
  <si>
    <t>シャットダウン時間</t>
  </si>
  <si>
    <t>종료 시간</t>
  </si>
  <si>
    <t>Время выключения</t>
  </si>
  <si>
    <t>str_settings_language_title</t>
  </si>
  <si>
    <t>Firmware Language</t>
  </si>
  <si>
    <t>语言设置</t>
  </si>
  <si>
    <t>語言設定</t>
  </si>
  <si>
    <t>Paramètres de la langue</t>
  </si>
  <si>
    <t>Spracheinstellungen</t>
  </si>
  <si>
    <t>Impostazioni di lingua</t>
  </si>
  <si>
    <t>言語設定</t>
  </si>
  <si>
    <t>언어 설정</t>
  </si>
  <si>
    <t>Язык прошивки</t>
  </si>
  <si>
    <t>str_wonderful_video_type_title</t>
  </si>
  <si>
    <t>Wonderful Video Type</t>
  </si>
  <si>
    <t>精彩视频类型</t>
  </si>
  <si>
    <t>精彩影片類型</t>
  </si>
  <si>
    <t>Type de vidéo essentielle</t>
  </si>
  <si>
    <t>Highlight-Videotyp</t>
  </si>
  <si>
    <t>Tipo di video clou</t>
  </si>
  <si>
    <t>ハイライトビデオの種類</t>
  </si>
  <si>
    <t>동영상 유형 하이라이트</t>
  </si>
  <si>
    <t>Тип видео особого момента</t>
  </si>
  <si>
    <t>str_settings_video_logo_title</t>
  </si>
  <si>
    <t>Show Goluk Logo</t>
  </si>
  <si>
    <t>视频水印显示</t>
  </si>
  <si>
    <t>影片水印顯示</t>
  </si>
  <si>
    <t>Afficher le filigrane de la vidéo</t>
  </si>
  <si>
    <t>Video-Wasserzeichen anzeigen</t>
  </si>
  <si>
    <t>Mostra filigrana del video</t>
  </si>
  <si>
    <t>ビデオの透かしを表示</t>
  </si>
  <si>
    <t>동영상 워터 마크 보기</t>
  </si>
  <si>
    <t>Показывать «водяной знак» на видео</t>
  </si>
  <si>
    <t>str_settings_video_type1</t>
  </si>
  <si>
    <t>12s</t>
  </si>
  <si>
    <t>精彩抓拍 ( 6+6 )</t>
  </si>
  <si>
    <t>精彩連拍（6+6）</t>
  </si>
  <si>
    <t>Prendre une essentielle (6+6)</t>
  </si>
  <si>
    <t>Highlight-Aufnahme (6+6)</t>
  </si>
  <si>
    <t>Registra clou (6+6)</t>
  </si>
  <si>
    <t>ハイライトキャプチャ（6+6）</t>
  </si>
  <si>
    <t>캡처 하이라이트 (6+6)</t>
  </si>
  <si>
    <t>12 сек.</t>
  </si>
  <si>
    <t>str_settings_video_type2</t>
  </si>
  <si>
    <t>30s</t>
  </si>
  <si>
    <t>经典模式</t>
  </si>
  <si>
    <t>經典模式</t>
  </si>
  <si>
    <t>Mode classique</t>
  </si>
  <si>
    <t>Klassischer Modus</t>
  </si>
  <si>
    <t>Modalità classica</t>
  </si>
  <si>
    <t>クラシックモード</t>
  </si>
  <si>
    <t>클래식 모드</t>
  </si>
  <si>
    <t>30 сек.</t>
  </si>
  <si>
    <t>str_seconds</t>
  </si>
  <si>
    <t>second</t>
  </si>
  <si>
    <t>秒</t>
  </si>
  <si>
    <t>secondes</t>
  </si>
  <si>
    <t>Sekunden</t>
  </si>
  <si>
    <t>secondi</t>
  </si>
  <si>
    <t>초</t>
  </si>
  <si>
    <t>сек.</t>
  </si>
  <si>
    <t>str_settings_wonderful_video_type_hint_text</t>
  </si>
  <si>
    <t>12S：Press the remote control (KIT), recording 12 seconds of the wonderful video (6 seconds before press and 6 seconds after press). 30S：Press the remote control (KIT), recording 30 seconds of the wonderful video.</t>
  </si>
  <si>
    <t>精彩抓拍（6+6）：按下遥控器（KIT）按键，触发录制前6秒+后6秒的12秒精彩视频片段。 经典模式：按下遥控器（KIT）按键，触发录制一段30秒精彩视频。</t>
  </si>
  <si>
    <t>精彩連拍（6+6）：按下遙控器（KIT）鍵，錄製前後 6 秒 + 6 秒共 12 秒的精彩影片。 經典模式：按下遙控器（KIT）鍵，錄製 30 秒精彩影片</t>
  </si>
  <si>
    <t>Prendre une essentielle (6+6)：Appuyez sur le bouton du KIT pour activer l\'enregistrement des 12 premières secondes (6+6) d\'une section d\'une vidéo essentielle.Mode classique：Appuyez sur le bouton du KIT pour activer l\'enregistrement de 30 secondes de vidéo essentielle.</t>
  </si>
  <si>
    <t>Highlight-Aufnahme (6+6)：KIT-Button drücken, um Aufnahme von Highlight-Videoabschnitt von den ersten 6+6 (12) Sekunden zu aktivieren.Klassischer Modus：KIT-Button drücken, um Aufnahme von 30 Sekunden Highlight-Video zu aktivieren.</t>
  </si>
  <si>
    <t>Registra clou (6+6)：Premi il pulsante KIT per attivare la registrazione di una sezione video clou dei primi 6+6 (12) secondi.Modalità classica：Premi il pulsante KIT per attivare una registrazione da 30 secondi di video clou.</t>
  </si>
  <si>
    <t>ハイライトキャプチャ（6+6）：[KIT]ボタンを押して、最初の6+6（12）秒のハイライトビデオセクションの録画を有効にします。クラシックモード：[KIT]ボタンを押して、ハイライトビデオの30秒の録画を有効にします。</t>
  </si>
  <si>
    <t>캡처 하이라이트 (6+6)：첫 6+6 (12)초의 하이라이트 동영상 부분 녹음을 활성화 하려면 \'키트\' 버튼을 누르세요.클래식 모드：30초 동안의 하이라이트 동영상 녹음을 활성화 하려면 \'키트\' 버튼을 누르세요.</t>
  </si>
  <si>
    <t>Захват особого момента (6+6)：Нажмите кнопку KIT, чтобы включить запись первых 6+6 (12) сек. видео особого момента.Классический режим：Нажмите кнопку KIT, чтобы включить запись 30 секунд видео особого момента.</t>
  </si>
  <si>
    <t>str_usercenter_header_attention_each_other_text</t>
  </si>
  <si>
    <t>相互关注</t>
  </si>
  <si>
    <t>相互關注</t>
  </si>
  <si>
    <t>Se suivre mutuellement</t>
  </si>
  <si>
    <t>Gegenseitig folgen</t>
  </si>
  <si>
    <t>Segui mutualmente</t>
  </si>
  <si>
    <t>相互フォロー</t>
  </si>
  <si>
    <t>상호간 팔로우 하기</t>
  </si>
  <si>
    <t>Взаимная подписка</t>
  </si>
  <si>
    <t>str_follow_list_title</t>
  </si>
  <si>
    <t>My Follow</t>
  </si>
  <si>
    <t>我的关注</t>
  </si>
  <si>
    <t>我的關注</t>
  </si>
  <si>
    <t>Je suis</t>
  </si>
  <si>
    <t>Ich folge</t>
  </si>
  <si>
    <t>Sto seguendo</t>
  </si>
  <si>
    <t>フォロー中</t>
  </si>
  <si>
    <t>팔로잉 합니다</t>
  </si>
  <si>
    <t>Я подписан(а)</t>
  </si>
  <si>
    <t>str_search_hint</t>
  </si>
  <si>
    <t>Search users</t>
  </si>
  <si>
    <t>搜索用户(昵称/认证说明)</t>
  </si>
  <si>
    <t>搜尋用戶 (昵稱/認證說明)</t>
  </si>
  <si>
    <t>Chercher un utilisateur (par pseudonyme / description de vérification)</t>
  </si>
  <si>
    <t>Benutzer suchen (nach Spitzname/Bestätigungsbeschreibung)</t>
  </si>
  <si>
    <t>Cerca utente (per nickname/verifica della descrizione)</t>
  </si>
  <si>
    <t>ユーザーを検索（ニックネーム/認証記述による）</t>
  </si>
  <si>
    <t>사용자 검색 (별명/인증 설명으로)</t>
  </si>
  <si>
    <t>Искать пользователя (по имени/проверочному описанию)</t>
  </si>
  <si>
    <t>str_video_edit_title</t>
  </si>
  <si>
    <t>Video Maker</t>
  </si>
  <si>
    <t>视频制作</t>
  </si>
  <si>
    <t>Créer une vidéo</t>
  </si>
  <si>
    <t>Video erstellen</t>
  </si>
  <si>
    <t>Gira video</t>
  </si>
  <si>
    <t>ビデオを作る</t>
  </si>
  <si>
    <t>동영상 만들기</t>
  </si>
  <si>
    <t>Сделать видео</t>
  </si>
  <si>
    <t>ae_cut</t>
  </si>
  <si>
    <t>Clip</t>
  </si>
  <si>
    <t>裁剪</t>
  </si>
  <si>
    <t>Couper</t>
  </si>
  <si>
    <t>Schneiden</t>
  </si>
  <si>
    <t>Taglia</t>
  </si>
  <si>
    <t>カット</t>
  </si>
  <si>
    <t>자르기</t>
  </si>
  <si>
    <t>Монтаж</t>
  </si>
  <si>
    <t>ae_volume</t>
  </si>
  <si>
    <t>Volume</t>
  </si>
  <si>
    <t>音量</t>
  </si>
  <si>
    <t>Lautstärke</t>
  </si>
  <si>
    <t>볼륨</t>
  </si>
  <si>
    <t>Громкость</t>
  </si>
  <si>
    <t>ae_split</t>
  </si>
  <si>
    <t>Split</t>
  </si>
  <si>
    <t>拆分</t>
  </si>
  <si>
    <t>Découper en sections</t>
  </si>
  <si>
    <t>In Abschitte aufteilen</t>
  </si>
  <si>
    <t>Suddividi in sezioni</t>
  </si>
  <si>
    <t>セクション毎に分ける</t>
  </si>
  <si>
    <t>부분으로 나누기</t>
  </si>
  <si>
    <t>Разбить на разделы</t>
  </si>
  <si>
    <t>str_ae_export_dialog_title</t>
  </si>
  <si>
    <t>Choose export size</t>
  </si>
  <si>
    <t>选择导出大小</t>
  </si>
  <si>
    <t>選擇匯出大小</t>
  </si>
  <si>
    <t>Choisissez la taille de l\'exportation</t>
  </si>
  <si>
    <t>Exportgröße wählen</t>
  </si>
  <si>
    <t>Scegli dimensioni d\'esportazione</t>
  </si>
  <si>
    <t>エクスポートサイズを選択</t>
  </si>
  <si>
    <t>내보내기 크기 선택</t>
  </si>
  <si>
    <t>Выбрать размер экспорта</t>
  </si>
  <si>
    <t>str_ae_add_video_title</t>
  </si>
  <si>
    <t>Add Video</t>
  </si>
  <si>
    <t>添加视频</t>
  </si>
  <si>
    <t>添加影片</t>
  </si>
  <si>
    <t>Ajouter une vidéo</t>
  </si>
  <si>
    <t>Video hinzufügen</t>
  </si>
  <si>
    <t>Aggiungi video</t>
  </si>
  <si>
    <t>ビデオを追加</t>
  </si>
  <si>
    <t>동영상 추가</t>
  </si>
  <si>
    <t>Добавить видео</t>
  </si>
  <si>
    <t>str_default_video_edit_user_name</t>
  </si>
  <si>
    <t>Goluk User</t>
  </si>
  <si>
    <t>无名极友</t>
  </si>
  <si>
    <t>無名極友</t>
  </si>
  <si>
    <t>Ami Goluk non identifié</t>
  </si>
  <si>
    <t>Unbekannter Goluk-Freund</t>
  </si>
  <si>
    <t>Amico di Goluk non identificato</t>
  </si>
  <si>
    <t>未確認のGoluk友達</t>
  </si>
  <si>
    <t>알 수 없는 Goluk 친구입니다</t>
  </si>
  <si>
    <t>Неидентифицированный друг в Goluk</t>
  </si>
  <si>
    <t>str_video_export_min_limit</t>
  </si>
  <si>
    <t>Can not export video with length less than %1$ds</t>
  </si>
  <si>
    <t>导出视频长度不能小于%1$d秒</t>
  </si>
  <si>
    <t>影片時長不少於 10 秒</t>
  </si>
  <si>
    <t>La durée de la vidéo dépasse 10 secondes</t>
  </si>
  <si>
    <t>Videolänge übersteigt 10 Sekunden</t>
  </si>
  <si>
    <t>La lunghezza del video supera i 10 secondi</t>
  </si>
  <si>
    <t>ビデオが10秒を超えています</t>
  </si>
  <si>
    <t>동영상 길이가 10초를 초과합니다</t>
  </si>
  <si>
    <t>Видео превышает 10 сек.</t>
  </si>
  <si>
    <t>str_video_export_max_limit</t>
  </si>
  <si>
    <t>Can not export video with length more than %1$ds</t>
  </si>
  <si>
    <t>导出视频长度不能大于%1$d秒</t>
  </si>
  <si>
    <t>影片時長超過 90 秒</t>
  </si>
  <si>
    <t>La durée de la vidéo dépasse 90 secondes</t>
  </si>
  <si>
    <t>Videolänge übersteigt 90 Sekunden</t>
  </si>
  <si>
    <t>La lunghezza del video supera i 90 secondi</t>
  </si>
  <si>
    <t>ビデオが90秒を超えています</t>
  </si>
  <si>
    <t>동영상 길이가 90초를 초과합니다</t>
  </si>
  <si>
    <t>Видео превышает 90 сек.</t>
  </si>
  <si>
    <t>str_sys_msg_gaward_text</t>
  </si>
  <si>
    <t>Congratulations, you got</t>
  </si>
  <si>
    <t>恭喜您，抽中了</t>
  </si>
  <si>
    <t>Félicitations ! Vous avez gagné !</t>
  </si>
  <si>
    <t>Gratulation! Du hast gewonnen!</t>
  </si>
  <si>
    <t>Congratulazioni! Hai vinto!</t>
  </si>
  <si>
    <t>おめでとうございます！勝ちました！</t>
  </si>
  <si>
    <t>축하합니다! 승리 하셨습니다!</t>
  </si>
  <si>
    <t>Поздравляем! Вы выиграли!</t>
  </si>
  <si>
    <t>str_live_someone</t>
  </si>
  <si>
    <t>\'s Live Video</t>
  </si>
  <si>
    <t>的直播</t>
  </si>
  <si>
    <t>*的直播</t>
  </si>
  <si>
    <t>Stream en direct par *</t>
  </si>
  <si>
    <t>Livestream von *</t>
  </si>
  <si>
    <t>Livestream di *</t>
  </si>
  <si>
    <t>* のライブストリーム</t>
  </si>
  <si>
    <t>*에 의한 라이브스트림</t>
  </si>
  <si>
    <t>Трансляция от *</t>
  </si>
  <si>
    <t>str_reward_text</t>
  </si>
  <si>
    <t>Rewarded</t>
  </si>
  <si>
    <t>获奖</t>
  </si>
  <si>
    <t>獲獎</t>
  </si>
  <si>
    <t>Récompensé(e)</t>
  </si>
  <si>
    <t>Ausgezeichnet</t>
  </si>
  <si>
    <t>Premiati</t>
  </si>
  <si>
    <t>報酬が支払われました</t>
  </si>
  <si>
    <t>보상됨</t>
  </si>
  <si>
    <t>Награждено</t>
  </si>
  <si>
    <t>str_guide_have_goluk_text</t>
  </si>
  <si>
    <t>I have a Goluk</t>
  </si>
  <si>
    <t>我有极路客</t>
  </si>
  <si>
    <t>我有極路客</t>
  </si>
  <si>
    <t>J\'ai Goluk</t>
  </si>
  <si>
    <t>Ich besitze Goluk</t>
  </si>
  <si>
    <t>Possiedo Goluk</t>
  </si>
  <si>
    <t>Golukを持っています</t>
  </si>
  <si>
    <t>Goluk을 사용하고 있어요</t>
  </si>
  <si>
    <t>У меня есть Goluk</t>
  </si>
  <si>
    <t>str_guide_look_text</t>
  </si>
  <si>
    <t>Casual look</t>
  </si>
  <si>
    <t>随便看看</t>
  </si>
  <si>
    <t>隨便看看</t>
  </si>
  <si>
    <t>N\'hésitez pas à faire un tour</t>
  </si>
  <si>
    <t>Schau dich einfach um</t>
  </si>
  <si>
    <t>Dai un\'occhiata</t>
  </si>
  <si>
    <t>遠慮なく見て回ってください</t>
  </si>
  <si>
    <t>편하게 둘러 보세요</t>
  </si>
  <si>
    <t>Осмотреться</t>
  </si>
  <si>
    <t>str_photo_delete_confirm</t>
  </si>
  <si>
    <t>Confirm delete this video?</t>
  </si>
  <si>
    <t>确认删除此视频？</t>
  </si>
  <si>
    <t>确定删除该视频?</t>
  </si>
  <si>
    <t>Confirmer la suppression de cette vidéo ?</t>
  </si>
  <si>
    <t>Confermi la cancellazione di questo video?</t>
  </si>
  <si>
    <t>Löschen dieses Videos bestätigen?</t>
  </si>
  <si>
    <t>このビデオの削除を確定しますか？</t>
  </si>
  <si>
    <t>이 동영상 삭제를 확인하세요</t>
  </si>
  <si>
    <t>Действительно удалить это видео?</t>
  </si>
  <si>
    <t>str_qzone</t>
  </si>
  <si>
    <t>QQ Space</t>
  </si>
  <si>
    <t>QQ Zone</t>
  </si>
  <si>
    <t>str_qq_friends</t>
  </si>
  <si>
    <t>QQ Friends</t>
  </si>
  <si>
    <t>QQ Friend</t>
  </si>
  <si>
    <t>str_copy_link</t>
  </si>
  <si>
    <t>Copy link</t>
  </si>
  <si>
    <t>複製連結</t>
  </si>
  <si>
    <t>Copier le lien</t>
  </si>
  <si>
    <t>Link kopieren</t>
  </si>
  <si>
    <t>Copia link</t>
  </si>
  <si>
    <t>リンクをコピー</t>
  </si>
  <si>
    <t>링크 복사</t>
  </si>
  <si>
    <t>Скопировать ссылку</t>
  </si>
  <si>
    <t>str_copy_link_success</t>
  </si>
  <si>
    <t>Link successfully copied</t>
  </si>
  <si>
    <t>复制链接成功</t>
  </si>
  <si>
    <t>複製連結成功</t>
  </si>
  <si>
    <t>Lien copié avec succès</t>
  </si>
  <si>
    <t>Link erfolgreich kopiert</t>
  </si>
  <si>
    <t>Link correttamente copiato</t>
  </si>
  <si>
    <t>リンクがコピーされました</t>
  </si>
  <si>
    <t>링크 복사 성공</t>
  </si>
  <si>
    <t>Ссылка успешно скопирована</t>
  </si>
  <si>
    <t>join_activity</t>
  </si>
  <si>
    <t>Join event</t>
  </si>
  <si>
    <t>參加活動</t>
  </si>
  <si>
    <t>이벤트 참여</t>
  </si>
  <si>
    <t>Принять участие</t>
  </si>
  <si>
    <t>share_to_jishe</t>
  </si>
  <si>
    <t>Share to Goluk</t>
  </si>
  <si>
    <t>分享到极社</t>
  </si>
  <si>
    <t>分享到 Goluk</t>
  </si>
  <si>
    <t>Partager sur Goluk</t>
  </si>
  <si>
    <t>Mit Goluk teilen</t>
  </si>
  <si>
    <t>Condividi su Goluk</t>
  </si>
  <si>
    <t>Golukに共有</t>
  </si>
  <si>
    <t>Goluk에 공유</t>
  </si>
  <si>
    <t>Передать на Goluk</t>
  </si>
  <si>
    <t>str_usercenter_login_hint_text</t>
  </si>
  <si>
    <t>Please log in before operate</t>
  </si>
  <si>
    <t>str_wonderful_share</t>
  </si>
  <si>
    <t>Goluk精彩分享</t>
  </si>
  <si>
    <t>str_goluk_wonderful_video</t>
  </si>
  <si>
    <t>Goluk Wonderful video</t>
  </si>
  <si>
    <t>goluk精彩视频</t>
  </si>
  <si>
    <t>str_share_describe</t>
  </si>
  <si>
    <t>#Goluk Wonderful Video#</t>
  </si>
  <si>
    <t>#极路客精彩视频#</t>
  </si>
  <si>
    <t>#極路客精彩影片#</t>
  </si>
  <si>
    <t>str_share_ttl</t>
  </si>
  <si>
    <t>next_text</t>
  </si>
  <si>
    <t>user_regist_btn</t>
  </si>
  <si>
    <t>str_video_edit_next</t>
  </si>
  <si>
    <t>str_ae_next</t>
  </si>
  <si>
    <t>share_btn_text</t>
  </si>
  <si>
    <t>user_personal_home_share</t>
  </si>
  <si>
    <t>str_um_share_dialog_txt</t>
  </si>
  <si>
    <t>Share...</t>
  </si>
  <si>
    <t>str_share_to</t>
  </si>
  <si>
    <t>Share to</t>
  </si>
  <si>
    <t>分享到</t>
  </si>
  <si>
    <t>str_share_to_sw</t>
  </si>
  <si>
    <t>分享到...</t>
  </si>
  <si>
    <t>video_play_comment_text</t>
  </si>
  <si>
    <t>写评论</t>
  </si>
  <si>
    <t>str_comment_input_hit</t>
  </si>
  <si>
    <t>str_ae_export_dialog_cancel</t>
  </si>
  <si>
    <t>str_select_country_cancle</t>
  </si>
  <si>
    <t>user_cancle</t>
  </si>
  <si>
    <t>short_input_cancel</t>
  </si>
  <si>
    <t>dialog_str_cancel</t>
  </si>
  <si>
    <t>cancel</t>
  </si>
  <si>
    <t>live_str_close</t>
  </si>
  <si>
    <t>Turn off</t>
  </si>
  <si>
    <t>str_video_sync_setting_sync_close</t>
  </si>
  <si>
    <t>wifi_link_ok</t>
  </si>
  <si>
    <t>user_personal_sign_title</t>
  </si>
  <si>
    <t>user_repwd_ok</t>
  </si>
  <si>
    <t>wifi_link_prompt</t>
  </si>
  <si>
    <t>str_global_dialog_title</t>
  </si>
  <si>
    <t>Prompt</t>
  </si>
  <si>
    <t>video_music_complete_text</t>
  </si>
  <si>
    <t>Complete</t>
  </si>
  <si>
    <t>short_input_ok</t>
  </si>
  <si>
    <t>unbind_text</t>
  </si>
  <si>
    <t>dashcam Management</t>
  </si>
  <si>
    <t>local_video_text</t>
  </si>
  <si>
    <t>local_video</t>
  </si>
  <si>
    <t>setup_text</t>
  </si>
  <si>
    <t>ipc_update_text</t>
  </si>
  <si>
    <t>user_personal_setup_update</t>
  </si>
  <si>
    <t>Goluk Upgrade Firmware</t>
  </si>
  <si>
    <t>my_version_title_text</t>
  </si>
  <si>
    <t>my_question_title_text</t>
  </si>
  <si>
    <t>pwd_text</t>
  </si>
  <si>
    <t>videolist_edit</t>
  </si>
  <si>
    <t>user_personal_info_title</t>
  </si>
  <si>
    <t>user_login_title_text</t>
  </si>
  <si>
    <t>Login</t>
  </si>
  <si>
    <t>live_str_look_default</t>
  </si>
  <si>
    <t>live_str_default_timer</t>
  </si>
  <si>
    <t>photoalbum_default_title</t>
  </si>
  <si>
    <t>str_comment_title</t>
  </si>
  <si>
    <t>str_comment_send</t>
  </si>
  <si>
    <t>str_wonderfulvideo</t>
  </si>
  <si>
    <t>Wonderful Video</t>
  </si>
  <si>
    <t>str_reset_pwd_title</t>
  </si>
  <si>
    <t>umeng_socialize_text_whatsapp_key</t>
  </si>
  <si>
    <t>umeng_socialize_text_line_key</t>
  </si>
  <si>
    <t>str_whatsapp</t>
  </si>
  <si>
    <t>str_line</t>
  </si>
  <si>
    <t>str_colon</t>
  </si>
  <si>
    <t>:</t>
  </si>
  <si>
    <t>str_colon_english</t>
  </si>
  <si>
    <t>str_recorder_time1</t>
  </si>
  <si>
    <t>str_recorder_time2</t>
  </si>
  <si>
    <t>zero</t>
  </si>
  <si>
    <t>str_new</t>
  </si>
  <si>
    <t>new</t>
  </si>
  <si>
    <t>wifi_link_29_text</t>
  </si>
  <si>
    <t>Goluk Wi-Fi</t>
  </si>
  <si>
    <t>Goluk WiFi</t>
  </si>
  <si>
    <t>video_square</t>
  </si>
  <si>
    <t>Video Plaza</t>
  </si>
  <si>
    <t>视频广场</t>
  </si>
  <si>
    <t>Carré vidéo</t>
  </si>
  <si>
    <t>Video quadrato</t>
  </si>
  <si>
    <t>Video-Quadrat</t>
  </si>
  <si>
    <t>ビデオ広場</t>
  </si>
  <si>
    <t>동영상 광장</t>
  </si>
  <si>
    <t>Квадрат видео</t>
  </si>
  <si>
    <t>square_title_text</t>
  </si>
  <si>
    <t>Video square</t>
  </si>
  <si>
    <t>str_or</t>
  </si>
  <si>
    <t>str_bind_fail</t>
  </si>
  <si>
    <t>绑定失败</t>
  </si>
  <si>
    <t>wifi_link_bind_failed</t>
  </si>
  <si>
    <t>Unable to pair</t>
  </si>
  <si>
    <t>str_praised_list_connect_error</t>
  </si>
  <si>
    <t>str_mine</t>
  </si>
  <si>
    <t>str_main_page_mine</t>
  </si>
  <si>
    <t>str_usercenter_header_fans_text</t>
  </si>
  <si>
    <t>ae_delete</t>
  </si>
  <si>
    <t>str_ae_delete</t>
  </si>
  <si>
    <t>str_ae_split</t>
  </si>
  <si>
    <t>str_ae_cut</t>
  </si>
  <si>
    <t>Cut</t>
  </si>
  <si>
    <t>str_ae_volume</t>
  </si>
  <si>
    <t>str_ae_title</t>
  </si>
  <si>
    <t>Video Edit</t>
  </si>
  <si>
    <t>cluster_weiguan</t>
  </si>
  <si>
    <t>str_carrecorder_storage_format_sdcard</t>
  </si>
  <si>
    <t>str_msgcenter_comment_title</t>
  </si>
  <si>
    <t>str_msgcenter_comment_replytext</t>
  </si>
  <si>
    <t>msg_system_title_txt</t>
  </si>
  <si>
    <t>str_live_start_progress_msg</t>
  </si>
  <si>
    <t>str_carrecoder_setting_kit_title</t>
  </si>
  <si>
    <t>action_settings</t>
  </si>
  <si>
    <t>photoalbum_local_no_video_text</t>
  </si>
  <si>
    <t>str_adas_verify_ok</t>
  </si>
  <si>
    <t>是的</t>
  </si>
  <si>
    <t>str_adas_verify_not</t>
  </si>
  <si>
    <t>还没有</t>
  </si>
  <si>
    <t>str_usercenter_nowonderful_video</t>
  </si>
  <si>
    <t>当前还没有精选视频</t>
  </si>
  <si>
    <t>str_usercenter_recommend_video</t>
  </si>
  <si>
    <t>当前还没有被推荐的视频</t>
  </si>
  <si>
    <t>str_usercenter_headlines_video</t>
  </si>
  <si>
    <t>当前还没有入选头条的视频</t>
  </si>
  <si>
    <t>str_sharing</t>
  </si>
  <si>
    <t>正在分享</t>
  </si>
  <si>
    <t>str_disconnect_ipc</t>
  </si>
  <si>
    <t>未连接到极路客</t>
  </si>
  <si>
    <t>unbind_select_connect_ing</t>
  </si>
  <si>
    <t>连接中</t>
  </si>
  <si>
    <t>str_download</t>
  </si>
  <si>
    <t>立即下载</t>
  </si>
  <si>
    <t>str_ipc_update_downloading_ellipsis</t>
  </si>
  <si>
    <t>Downloading…</t>
  </si>
  <si>
    <t>str_ipc_update_downloading_omit</t>
  </si>
  <si>
    <t>正在下载</t>
  </si>
  <si>
    <t>str_ipc_update_downloading_zero</t>
  </si>
  <si>
    <t>Downloading…0%</t>
  </si>
  <si>
    <t>下载中…0%</t>
  </si>
  <si>
    <t>正在下載…0%</t>
  </si>
  <si>
    <t>Téléchargement en cours…0%</t>
  </si>
  <si>
    <t>Wird heruntergeladen…0%</t>
  </si>
  <si>
    <t>Download in corso…0%</t>
  </si>
  <si>
    <t>ダウンロード中…0%</t>
  </si>
  <si>
    <t>다운로드 중…0%</t>
  </si>
  <si>
    <t>Загрузка…0%</t>
  </si>
  <si>
    <t>str_settings_security_title</t>
  </si>
  <si>
    <t>停车安防模式</t>
  </si>
  <si>
    <t>wifi_link_complete_golukwifi</t>
  </si>
  <si>
    <t>极路客Wifi</t>
  </si>
  <si>
    <t>my_profit_unit</t>
  </si>
  <si>
    <t>Ｇ币（个）</t>
  </si>
  <si>
    <t>str_delete_video_title</t>
  </si>
  <si>
    <t>删除视频</t>
  </si>
  <si>
    <t>str_delete_ongoing_with_omit</t>
  </si>
  <si>
    <t>正在删除...</t>
  </si>
  <si>
    <t>str_reboot_ipc_later</t>
  </si>
  <si>
    <t>以后在说</t>
  </si>
  <si>
    <t>Потом решу</t>
  </si>
  <si>
    <t>str_comment_unit</t>
  </si>
  <si>
    <t>comments</t>
  </si>
  <si>
    <t>条</t>
  </si>
  <si>
    <t>str_live_ok_praise_unit</t>
  </si>
  <si>
    <t>likes</t>
  </si>
  <si>
    <t>个赞</t>
  </si>
  <si>
    <t>str_search_recommend_user</t>
  </si>
  <si>
    <t>推荐用户</t>
  </si>
  <si>
    <t>str_video_sync_setting_title</t>
  </si>
  <si>
    <t>视频自动同步设置</t>
  </si>
  <si>
    <t>guide_start</t>
  </si>
  <si>
    <t>Start using</t>
  </si>
  <si>
    <t>点击这里开始你的极路客之旅吧</t>
  </si>
  <si>
    <t>Touchez ici pour commencer votre voyage Goluk</t>
  </si>
  <si>
    <t>Tocca qui per iniziare il tuo viaggio Goluk</t>
  </si>
  <si>
    <t>Hier tippen, um deine Goluk-Tour zu beginnen</t>
  </si>
  <si>
    <t>ここをタップして、Golukの旅を始めよう</t>
  </si>
  <si>
    <t>Goluk 여행을 시작하려면 여기를 누르세요</t>
  </si>
  <si>
    <t>Коснитесь здесь, чтобы начать свое путешествие с Goluk</t>
  </si>
  <si>
    <t>str_asycned</t>
  </si>
  <si>
    <t>Synchronized</t>
  </si>
  <si>
    <t>已同步</t>
  </si>
  <si>
    <t>Synchronisé(es)</t>
  </si>
  <si>
    <t>Sincronizzato</t>
  </si>
  <si>
    <t>Synchronisiert</t>
  </si>
  <si>
    <t>同期されました</t>
  </si>
  <si>
    <t>동기화됨</t>
  </si>
  <si>
    <t>Синхронизировано</t>
  </si>
  <si>
    <t>str_upgrade_check_sdcard_t1</t>
  </si>
  <si>
    <t>Upgrade file transfer failed</t>
  </si>
  <si>
    <t>很抱歉，升级文件传输失败，请检查是否插入存储卡。</t>
  </si>
  <si>
    <t>Désolé, le transfert du fichier de mise à niveau a échoué. Veuillez vous assurer qu\'une carte de stockage est insérée.</t>
  </si>
  <si>
    <t>Siamo spiacenti, il trasferimento del file di aggiornamento non è riuscito. Assicurati che una storage card sia inserita.</t>
  </si>
  <si>
    <t>Sorry. Upgrade der Dateiübertragung fehlgeschlagen. Bitte sicherstellen, dass eine Speicherkarte eingelegt ist.</t>
  </si>
  <si>
    <t>申し訳ありませんが、アップグレードファイルを転送できませんでした。ストレージカードが挿入されているか確認してください。</t>
  </si>
  <si>
    <t>죄송합니다. 파일 전송 업그레이드에 실패했습니다. 저장 카드가 삽입 되었는지 확인 하세요.</t>
  </si>
  <si>
    <t>К сожалению, не удалось получить файл обновления. Удостоверьтесь, что карта памяти вставлена.</t>
  </si>
  <si>
    <t>str_settings_restart_ipc</t>
  </si>
  <si>
    <t>Modify successful, restart the recorder after the entry into force.</t>
  </si>
  <si>
    <t>修改成功，重启记录仪后生效。</t>
  </si>
  <si>
    <t>Révisée. Cela prendra effet après le redémarrage de la caméra.</t>
  </si>
  <si>
    <t>Revisione effettiva dopo il riavvio.</t>
  </si>
  <si>
    <t>Überarbeitet. Wirksam nach Neustart der Kamera.</t>
  </si>
  <si>
    <t>変更されました。カメラ再起動後に有効になります。</t>
  </si>
  <si>
    <t>수정됨. 카메라가 다시 시작된 후 효과가 나타납니다.</t>
  </si>
  <si>
    <t>Изменения внесены. Они вступят в силу после перезапуска видеорегистратора.</t>
  </si>
  <si>
    <t>str_guide_2_top_text</t>
  </si>
  <si>
    <t>Driving Record</t>
  </si>
  <si>
    <t>行车记录</t>
  </si>
  <si>
    <t>Enregistrement de l\'événement de conduite.</t>
  </si>
  <si>
    <t>Registrazione di eventi di guida</t>
  </si>
  <si>
    <t>Aufzeichnung von Fahrereignis</t>
  </si>
  <si>
    <t>運転イベント記録</t>
  </si>
  <si>
    <t>운전 이벤트 기록</t>
  </si>
  <si>
    <t>Запись событий вождения</t>
  </si>
  <si>
    <t>str_guide_3_top_text</t>
  </si>
  <si>
    <t>Share Wonderful</t>
  </si>
  <si>
    <t>精彩分享</t>
  </si>
  <si>
    <t>Partage spectaculaire</t>
  </si>
  <si>
    <t>Condivisione spettacolare</t>
  </si>
  <si>
    <t>Spektakuläres Teilen</t>
  </si>
  <si>
    <t>注目の共有</t>
  </si>
  <si>
    <t>멋진 공유</t>
  </si>
  <si>
    <t>Великолепная публикация</t>
  </si>
  <si>
    <t>str_guide_2_text</t>
  </si>
  <si>
    <t>Easy to restore the truth You can take any time to shoot a video</t>
  </si>
  <si>
    <t>一键预览 轻松完成碰瓷取证 随时抢拍 做不文明驾驶陋习的曝光台</t>
  </si>
  <si>
    <t>Aperçu en un clic. Obtenez facilement des preuves pour les feintes de blessures. Enregistrez à tout moment pour exposer les habitudes de conduite non civilisées.</t>
  </si>
  <si>
    <t>Anteprima da un tocco. Offre facilmente prove di simulazione di lesioni. Registra sempre per esporre abitudini di guida incivili.</t>
  </si>
  <si>
    <t>Vorschau mit einer Berührung. Einfache Beweise für Vortäuschung von Verletzungen. Aufzeichnungen zu jederzeit, um unzivilisierte Fahrgewohnheiten aufzudecken.</t>
  </si>
  <si>
    <t>ワンタッチプレビュー。偽傷の証拠を容易に取得。いつでもすぐ記録して無謀な運転習慣を暴露します。</t>
  </si>
  <si>
    <t>원터치 동기화. 가짜 부상 신고에 맞설 증거를 편하게 제시 하세요. 언제나 가능한 촬영으로 미개한 운전 습관을 노출 시키세요.</t>
  </si>
  <si>
    <t>Просмотр одним касанием. Легкая фиксация доказательств симуляции травм. Запись нецивилизованного вождения в любое время.</t>
  </si>
  <si>
    <t>str_guide_3_text</t>
  </si>
  <si>
    <t>You can share the record of the scenery along the way and strange encounters, precious moments of the video to friends.</t>
  </si>
  <si>
    <t>这些沿途的风光 奇异的境遇 珍贵的瞬间 多么渴望与人分享</t>
  </si>
  <si>
    <t>Paysages phénoménaux, circonstances exotiques et moments précieux que vous désirez partager.</t>
  </si>
  <si>
    <t>Paesaggi fenomenali, corcostanze eccezionali e momenti preziosi da condividere.</t>
  </si>
  <si>
    <t>Phänomenale Landschaften, exotische Umgebungen und kostbare Momente, die du unbedingt teilen möchtest.</t>
  </si>
  <si>
    <t>驚くほど美しい風景や珍しい状況。皆でぜひ共有したい貴重な瞬間など。</t>
  </si>
  <si>
    <t>공유하고 싶은 놀라운 풍경, 이국적인 상황 및 소중한 순간.</t>
  </si>
  <si>
    <t>Феноменальные пейзажи, экзотические обстоятельства и драгоценные моменты, которыми вам так хочется поделиться.</t>
  </si>
  <si>
    <t>str_guide_4_text</t>
  </si>
  <si>
    <t>By Goluks all over the world, you can find the beauty of the world which as the acme of perfection.</t>
  </si>
  <si>
    <t>透过散落在世界的极路客 去发现路上那些叹为观止的美</t>
  </si>
  <si>
    <t>Mettez au jour les beautés époustouflantes sur la route à travers les Goluk éparpillés sur la planète</t>
  </si>
  <si>
    <t>Scopri scene mozzafiato immortalate sulla strada da Goluk sparse per tutto il mndo</t>
  </si>
  <si>
    <t>Entdecke die atemberaubende Schönheit der Straße durch auf der ganzen Welt verstreute Goluk</t>
  </si>
  <si>
    <t>世界中に散らばったGolukを通じて、旅の途中にある息をのむ美しさを発見しよう</t>
  </si>
  <si>
    <t>전 세계에 흩어져 있는 Goluk을 통해 도로 위의 숨이 막힐 듯한 아름다움을 발굴 해보세요</t>
  </si>
  <si>
    <t>Откройте для себя захватывающие красоты со всего мира благодаря записям с Goluk</t>
  </si>
  <si>
    <t>str_guide_5_text</t>
  </si>
  <si>
    <t>Protect your vehicle 24 hours all day long Goluk will be your car guard</t>
  </si>
  <si>
    <t>24小时全天候车辆监控 极路客做你爱车的守卫星</t>
  </si>
  <si>
    <t>Une surveillance du véhicule 24 h/24, 7 jours/7 Goluk, le gardien de votre voiture adorée</t>
  </si>
  <si>
    <t>Sorveglianza veicoli 24 ore su 24 Goluk è il guardiano della tua preziosa automobile</t>
  </si>
  <si>
    <t>Fahrzeugüberwachung rund um die Uhr Goluk, der Wächter deines geliebten Autos</t>
  </si>
  <si>
    <t>24時間365日間車を監視するGolukは、あなたの愛車を守る番人です</t>
  </si>
  <si>
    <t>연중 무휴 차량 감시 Goluk, 당신이 사랑하는 차의 수호자.</t>
  </si>
  <si>
    <t>Круглосуточное видеонаблюдение Goluk, охрана вашего любимого автомобиля</t>
  </si>
  <si>
    <t>str_guide_exprience</t>
  </si>
  <si>
    <t>Experience now</t>
  </si>
  <si>
    <t>立即体验</t>
  </si>
  <si>
    <t>Profitez dès maintenant</t>
  </si>
  <si>
    <t>Scoprila subito</t>
  </si>
  <si>
    <t>Jetzt erleben</t>
  </si>
  <si>
    <t>今すぐ体験</t>
  </si>
  <si>
    <t>지금 경험 해보세요</t>
  </si>
  <si>
    <t>Попробуйте прямо сейчас</t>
  </si>
  <si>
    <t>str_sofa_text</t>
  </si>
  <si>
    <t>You could be the first commenter</t>
  </si>
  <si>
    <t>沙发等您来坐</t>
  </si>
  <si>
    <t>Soyez le premier à commenter</t>
  </si>
  <si>
    <t>Sii il primo a commentare</t>
  </si>
  <si>
    <t>Sende den ersten Kommentar</t>
  </si>
  <si>
    <t>私たちの最初のコメンターになろう</t>
  </si>
  <si>
    <t>우리의 첫 번째 댓글 작성자가 되어 보세요</t>
  </si>
  <si>
    <t>Станьте первым, кто прокомментирует</t>
  </si>
  <si>
    <t>str_push_setting_save_fail</t>
  </si>
  <si>
    <t>保存推送消息失败</t>
  </si>
  <si>
    <t>str_push_setting_save_success</t>
  </si>
  <si>
    <t>保存推送消息成功</t>
  </si>
  <si>
    <t>index_title</t>
  </si>
  <si>
    <t>my_shopping_title_text</t>
  </si>
  <si>
    <t>Buy Goluk</t>
  </si>
  <si>
    <t>购买极路客</t>
  </si>
  <si>
    <t>hello_world</t>
  </si>
  <si>
    <t>Hello world!</t>
  </si>
  <si>
    <t>title_activity_local_video_list</t>
  </si>
  <si>
    <t>LocalVideoListActivity</t>
  </si>
  <si>
    <t>share_str_open</t>
  </si>
  <si>
    <t>Share to square</t>
  </si>
  <si>
    <t>公开(发布到广场)</t>
  </si>
  <si>
    <t>share_str_no_location</t>
  </si>
  <si>
    <t>Positioning…</t>
  </si>
  <si>
    <t>定位中…</t>
  </si>
  <si>
    <t>str_rank_click_btn_txt</t>
  </si>
  <si>
    <t>Click Entry</t>
  </si>
  <si>
    <t>点击查看</t>
  </si>
  <si>
    <t>str_ae_export_dialog_480p</t>
  </si>
  <si>
    <t>Middle 480P</t>
  </si>
  <si>
    <t>中 480P</t>
  </si>
  <si>
    <t>str_ae_export_dialog_720p</t>
  </si>
  <si>
    <t>HD720P</t>
  </si>
  <si>
    <t>str_ae_export_dialog_1080p</t>
  </si>
  <si>
    <t>FULL HD 1080P</t>
  </si>
  <si>
    <t>str_album_video_1080</t>
  </si>
  <si>
    <t>str_album_video_720</t>
  </si>
  <si>
    <t>str_album_video_480</t>
  </si>
  <si>
    <t>action_layout_linear</t>
  </si>
  <si>
    <t>LinearLayoutManager</t>
  </si>
  <si>
    <t>action_layout_grid</t>
  </si>
  <si>
    <t>GridLayoutManager</t>
  </si>
  <si>
    <t>action_layout_staggered</t>
  </si>
  <si>
    <t>StaggeredLayoutManager</t>
  </si>
  <si>
    <t>str_zero_gb_text</t>
  </si>
  <si>
    <t>0GB</t>
  </si>
  <si>
    <t>str_zero_mb_text</t>
  </si>
  <si>
    <t>0MB</t>
  </si>
  <si>
    <t>str_goluk</t>
  </si>
  <si>
    <t>极路客</t>
  </si>
  <si>
    <t>str_adas_edittext_front_limit</t>
  </si>
  <si>
    <t>50~350</t>
  </si>
  <si>
    <t>str_adas_edittext_headway_limit</t>
  </si>
  <si>
    <t>50~400</t>
  </si>
  <si>
    <t>str_adas_edittext_height_limit</t>
  </si>
  <si>
    <t>70~400</t>
  </si>
  <si>
    <t>str_adas_edittext_left_limit</t>
  </si>
  <si>
    <t>50~300</t>
  </si>
  <si>
    <t>unbind_select_type_t2</t>
  </si>
  <si>
    <t>Goluk T2</t>
  </si>
  <si>
    <t>unbind_select_type_t1</t>
  </si>
  <si>
    <t>Goluk T1</t>
  </si>
  <si>
    <t>unbind_select_type_g2</t>
  </si>
  <si>
    <t>Goluk G2</t>
  </si>
  <si>
    <t>unbind_select_type_g1</t>
  </si>
  <si>
    <t>Goluk G1</t>
  </si>
  <si>
    <t>unbind_select_type_g1s</t>
  </si>
  <si>
    <t>Goluk T1S</t>
  </si>
  <si>
    <t>unbind_select_type_t3</t>
  </si>
  <si>
    <t>Goluk T3</t>
  </si>
  <si>
    <t>str_tencent_weibo</t>
  </si>
  <si>
    <t>Tencent Weibo</t>
  </si>
  <si>
    <t>str_renren</t>
  </si>
  <si>
    <t>RenRen</t>
  </si>
  <si>
    <t>str_watercress</t>
  </si>
  <si>
    <t>Douban</t>
  </si>
  <si>
    <t>豆瓣</t>
  </si>
  <si>
    <t>str_follow_official_microblogging</t>
  </si>
  <si>
    <t>Follow official Weibo</t>
  </si>
  <si>
    <t>关注官方微博</t>
  </si>
  <si>
    <t>str_anonymous_comments</t>
  </si>
  <si>
    <t>Comment anonymously</t>
  </si>
  <si>
    <t>匿名评论</t>
  </si>
  <si>
    <t>str_umeng_hint</t>
  </si>
  <si>
    <t>Say something...</t>
  </si>
  <si>
    <t>说点什么吧。。。</t>
  </si>
  <si>
    <t>wifi_link_9_text</t>
  </si>
  <si>
    <t>GP24702115</t>
  </si>
  <si>
    <t>mv_text</t>
  </si>
  <si>
    <t>MV</t>
  </si>
  <si>
    <t>wifi_link_22_text</t>
  </si>
  <si>
    <t>goluk123456</t>
  </si>
  <si>
    <t>wifi_link_37_text</t>
  </si>
  <si>
    <t>Connected successfully Goluk3213</t>
  </si>
  <si>
    <t>已成功连接 Goluk3213</t>
  </si>
  <si>
    <t>bubble_count</t>
  </si>
  <si>
    <t>user_personal_edit_weibo</t>
  </si>
  <si>
    <t>Sina Weibo</t>
  </si>
  <si>
    <t>新来微博</t>
  </si>
  <si>
    <t>str_omit</t>
  </si>
  <si>
    <t>...</t>
  </si>
  <si>
    <t>str_comma</t>
  </si>
  <si>
    <t>,</t>
  </si>
  <si>
    <t>str_bubble_image_download_fail</t>
  </si>
  <si>
    <t>Bubble images download failed</t>
  </si>
  <si>
    <t>气泡图片下载失败</t>
  </si>
  <si>
    <t>str_video_play_error</t>
  </si>
  <si>
    <t>Video playing error,error number:</t>
  </si>
  <si>
    <t>视频播放出错,errorNo:</t>
  </si>
  <si>
    <t>str_video_error_info</t>
  </si>
  <si>
    <t>,info:</t>
  </si>
  <si>
    <t>str_month_day_refresh</t>
  </si>
  <si>
    <t>MM.dd</t>
  </si>
  <si>
    <t>MM.dd更新</t>
  </si>
  <si>
    <t>str_year_month_day_refresh</t>
  </si>
  <si>
    <t>yyyy.MM.dd</t>
  </si>
  <si>
    <t>yyyy.MM.dd更新</t>
  </si>
  <si>
    <t>str_md5_test</t>
  </si>
  <si>
    <t>This is a 3DES test. test</t>
  </si>
  <si>
    <t>This is a 3DES test. 测试</t>
  </si>
  <si>
    <t>str_updated</t>
  </si>
  <si>
    <t> &amp;#160;</t>
  </si>
  <si>
    <t>  </t>
  </si>
  <si>
    <t>str_facebook</t>
  </si>
  <si>
    <t>str_twitter</t>
  </si>
  <si>
    <t>str_instagram</t>
  </si>
  <si>
    <t>str_date_formatter</t>
  </si>
  <si>
    <t>MM-dd HH:mm:ss</t>
  </si>
  <si>
    <t>MM月dd日 HH时mm分ss秒</t>
  </si>
  <si>
    <t>str_bracket_left</t>
  </si>
  <si>
    <t>(</t>
  </si>
  <si>
    <t>str_bracket_rigth</t>
  </si>
  <si>
    <t>)</t>
  </si>
  <si>
    <t>str_slash</t>
  </si>
  <si>
    <t>/</t>
  </si>
  <si>
    <t>like_num_text</t>
  </si>
  <si>
    <t>wifibind_defaultpassword</t>
  </si>
  <si>
    <t>version_bottom_copyright</t>
  </si>
  <si>
    <t>Copyright©2016 Goluk.All Rights Reserved</t>
  </si>
  <si>
    <t>pwd_digits</t>
  </si>
  <si>
    <t>[] {}:;,./~!@#$%^*()_+=-0123456789abcdefghijklmnopqrstuvwxyzABCDEFGHIJKLIMNOPQRSTUVWXYZ</t>
  </si>
  <si>
    <t>wifi_pwd_digits</t>
  </si>
  <si>
    <t>0123456789abcdefghijklmnopqrstuvwxyzABCDEFGHIJKLIMNOPQRSTUVWXYZ</t>
  </si>
  <si>
    <t>cluster_time_format</t>
  </si>
  <si>
    <t>MM dd HH mm</t>
  </si>
  <si>
    <t>MM月dd日 HH时mm分</t>
  </si>
  <si>
    <t>str_video_defaul</t>
  </si>
  <si>
    <t>Video Default document</t>
  </si>
  <si>
    <t>Vedio 默认文案</t>
  </si>
  <si>
    <t>str_edittext_format</t>
  </si>
  <si>
    <t>1234567890abcdefghijklmnopqrstuvwxyzABCDEFGHIJKLMNOPQRSTUVWXYZ</t>
  </si>
  <si>
    <t>pull_to_refresh_from_bottom_pull_label</t>
  </si>
  <si>
    <t>@string/str_pull_to_refresh_pull_label</t>
  </si>
  <si>
    <t>pull_to_refresh_from_bottom_release_label</t>
  </si>
  <si>
    <t>@string/str_pull_to_refresh_release_label</t>
  </si>
  <si>
    <t>pull_to_refresh_from_bottom_refreshing_label</t>
  </si>
  <si>
    <t>@string/str_pull_to_refresh_refreshing_label</t>
  </si>
  <si>
    <t>str_ipc_update_percent_unit</t>
  </si>
  <si>
    <t>%</t>
  </si>
  <si>
    <t>live_guiji</t>
  </si>
  <si>
    <t>Live Video tracks (TBE)</t>
  </si>
  <si>
    <t>直播轨迹(开发中)</t>
  </si>
  <si>
    <t>live_talk</t>
  </si>
  <si>
    <t>Live Video intercom (TBE)</t>
  </si>
  <si>
    <t>直播对讲(开发中)</t>
  </si>
  <si>
    <t>release_square</t>
  </si>
  <si>
    <t>Share to Square (TBE)</t>
  </si>
  <si>
    <t>发布到广场(开发中)</t>
  </si>
  <si>
    <t>str_adas_length_unit</t>
  </si>
  <si>
    <t>cm</t>
  </si>
  <si>
    <t>str_my_profit_rank_text</t>
  </si>
  <si>
    <t>抽奖获得G币</t>
  </si>
  <si>
    <t>str_see_comments</t>
  </si>
  <si>
    <t>View all %1$s comments</t>
  </si>
  <si>
    <t>查看所有 %1$s 条评论</t>
  </si>
  <si>
    <t>查看所有 %1$s 個評論</t>
  </si>
  <si>
    <t>Afficher tous les %1$s commentaires</t>
  </si>
  <si>
    <t>Alle %1$s Kommentare anzeigen</t>
  </si>
  <si>
    <t>Vedi tutti i commenti di %1$s</t>
  </si>
  <si>
    <t>%1$s件のコメントをすべて表示</t>
  </si>
  <si>
    <t>댓글 %1$s개 모두 보기</t>
  </si>
  <si>
    <t>Смотреть все комментарии (%1$s)</t>
  </si>
  <si>
    <t>wifi_link_21_text</t>
  </si>
  <si>
    <t>Wi-Fi name</t>
  </si>
  <si>
    <t>WiFi名称</t>
  </si>
  <si>
    <t>Wi-Fi 名稱</t>
  </si>
  <si>
    <t>Nom du Wi-Fi</t>
  </si>
  <si>
    <t>WLAN-Name</t>
  </si>
  <si>
    <t>Nome del Wi-Fi</t>
  </si>
  <si>
    <t>Wi-Fi名</t>
  </si>
  <si>
    <t>와이파이 이름</t>
  </si>
  <si>
    <t>Имя Wi-Fi</t>
  </si>
  <si>
    <t>user_personal_home_nologin_name</t>
  </si>
  <si>
    <t>Not logged in</t>
  </si>
  <si>
    <t>未登录</t>
  </si>
  <si>
    <t>尚未登入</t>
  </si>
  <si>
    <t>Non connecté</t>
  </si>
  <si>
    <t>Nicht angemeldet</t>
  </si>
  <si>
    <t>Accesso non effettuato</t>
  </si>
  <si>
    <t>ログインしていません</t>
  </si>
  <si>
    <t>로그인 되지 않았습니다</t>
  </si>
  <si>
    <t>Вы не вошли</t>
  </si>
  <si>
    <t>wifi_link_text</t>
  </si>
  <si>
    <t>Unable to connect</t>
  </si>
  <si>
    <t>無法連線</t>
  </si>
  <si>
    <t>Impossible de connecter</t>
  </si>
  <si>
    <t>Verbindung nicht möglich</t>
  </si>
  <si>
    <t>Connessione non possibile</t>
  </si>
  <si>
    <t>接続できません</t>
  </si>
  <si>
    <t>연결 할 수 없습니다</t>
  </si>
  <si>
    <t>Не удается подключиться</t>
  </si>
  <si>
    <t>index_square</t>
  </si>
  <si>
    <t>Discover</t>
  </si>
  <si>
    <t>探索</t>
  </si>
  <si>
    <t>Découvrir</t>
  </si>
  <si>
    <t>Entdecken</t>
  </si>
  <si>
    <t>Scopri</t>
  </si>
  <si>
    <t>発見</t>
  </si>
  <si>
    <t>발견하기</t>
  </si>
  <si>
    <t>Откройте для себя</t>
  </si>
  <si>
    <t>version_app_update_text</t>
  </si>
  <si>
    <t>Version</t>
  </si>
  <si>
    <t>版本检测</t>
  </si>
  <si>
    <t>版本</t>
  </si>
  <si>
    <t>Versione</t>
  </si>
  <si>
    <t>バージョン</t>
  </si>
  <si>
    <t>버전</t>
  </si>
  <si>
    <t>Версия</t>
  </si>
  <si>
    <t>release_to_refresh</t>
  </si>
  <si>
    <t>松开刷新</t>
  </si>
  <si>
    <t>Zur Aktualisierung loslassen</t>
  </si>
  <si>
    <t>str_pull_to_refresh_pull_label</t>
  </si>
  <si>
    <t>向下滑動以刷新</t>
  </si>
  <si>
    <t>Faites glisser vers le bas pour actualiser</t>
  </si>
  <si>
    <t>Zur Aktualisierung nach unten wischen</t>
  </si>
  <si>
    <t>Scorri giù per aggiornare</t>
  </si>
  <si>
    <t>下にスワイプして更新します</t>
  </si>
  <si>
    <t>화면을 새로 고치려면 아래로 미세요</t>
  </si>
  <si>
    <t>Проведите вниз, чтобы обновить</t>
  </si>
  <si>
    <t>str_weixin_no_install</t>
  </si>
  <si>
    <t>Need Install WeChat</t>
  </si>
  <si>
    <t>你未安装微信</t>
  </si>
  <si>
    <t>您尚未安裝微信</t>
  </si>
  <si>
    <t>Vous n\'avez pas installé weixin</t>
  </si>
  <si>
    <t>Sie haben Weixin nicht installiert.</t>
  </si>
  <si>
    <t>Non hai installato weixin</t>
  </si>
  <si>
    <t>weixinがインストールされていません</t>
  </si>
  <si>
    <t>weixin을 설치하지 않았습니다</t>
  </si>
  <si>
    <t>Вы не установили weixin</t>
  </si>
  <si>
    <t>str_cluster_ranking_title</t>
  </si>
  <si>
    <t>Activity ranking</t>
  </si>
  <si>
    <t>当前总排名</t>
  </si>
  <si>
    <t>總排名</t>
  </si>
  <si>
    <t>Rang total</t>
  </si>
  <si>
    <t>Gesamtrang</t>
  </si>
  <si>
    <t>Classifica totale</t>
  </si>
  <si>
    <t>総合ランキング</t>
  </si>
  <si>
    <t>총 순위</t>
  </si>
  <si>
    <t>Общий рейтинг</t>
  </si>
  <si>
    <t>str_synchronous_video_to_local</t>
  </si>
  <si>
    <t>Video has been synchronized locally</t>
  </si>
  <si>
    <t>视频已同步到本地</t>
  </si>
  <si>
    <t>影片已於本機同步</t>
  </si>
  <si>
    <t>La vidéo a été synchronisée en local</t>
  </si>
  <si>
    <t>Video wurde vor Ort synchronisiert.</t>
  </si>
  <si>
    <t>Il video è stato sincronizzato localmente</t>
  </si>
  <si>
    <t>ビデオがローカルで同期されました</t>
  </si>
  <si>
    <t>동영상이 로컬로 동기화되었습니다</t>
  </si>
  <si>
    <t>Видео синхронизировано локально</t>
  </si>
  <si>
    <t>wifi_name_text</t>
  </si>
  <si>
    <t>Wi-Fi Name</t>
  </si>
  <si>
    <t>login_out</t>
  </si>
  <si>
    <t>unbind_select_connect_no</t>
  </si>
  <si>
    <t>str_video_music_discover</t>
  </si>
  <si>
    <t>app_update_text</t>
  </si>
  <si>
    <t>str_pull_to_refresh_release_label</t>
  </si>
  <si>
    <t>pull_to_refresh</t>
  </si>
  <si>
    <t>str_no_weixin</t>
  </si>
  <si>
    <t>You have not installed weixin</t>
  </si>
  <si>
    <t>str_cluster_ranking_txt</t>
  </si>
  <si>
    <t>Total ranking</t>
  </si>
  <si>
    <t>str_synchronous_video_loaded</t>
  </si>
  <si>
    <t>str_video_music_none</t>
  </si>
  <si>
    <t>None</t>
  </si>
  <si>
    <t>沒有</t>
  </si>
  <si>
    <t>Aucun</t>
  </si>
  <si>
    <t>Keine</t>
  </si>
  <si>
    <t>Nessuno</t>
  </si>
  <si>
    <t>없음</t>
  </si>
  <si>
    <t>str_usercenter_no_introduce_text</t>
  </si>
  <si>
    <t>暂无介绍</t>
  </si>
  <si>
    <t>沒有內容</t>
  </si>
  <si>
    <t>Keine Inhalte</t>
  </si>
  <si>
    <t>Нет содержания</t>
  </si>
  <si>
    <t>live_str_default_livedesc</t>
  </si>
  <si>
    <t>暂无</t>
  </si>
  <si>
    <t>str_recommend_fail</t>
  </si>
  <si>
    <t>Recommendation is not successful</t>
  </si>
  <si>
    <t>推荐失败</t>
  </si>
  <si>
    <t>推薦不成功</t>
  </si>
  <si>
    <t>Recommandation non réussie</t>
  </si>
  <si>
    <t>Empfehlung war nicht erfolgreich</t>
  </si>
  <si>
    <t>Raccomandazione non riuscita</t>
  </si>
  <si>
    <t>推薦できません</t>
  </si>
  <si>
    <t>추천을 성공하지 못했습니다</t>
  </si>
  <si>
    <t>Рекомендация не добавлена</t>
  </si>
  <si>
    <t>str_save_photo_success</t>
  </si>
  <si>
    <t>Picture is saved successfully</t>
  </si>
  <si>
    <t>图片保存成功</t>
  </si>
  <si>
    <t>成功儲存圖片</t>
  </si>
  <si>
    <t>L\'image a été bien enregistrée</t>
  </si>
  <si>
    <t>Bild wurde erfolgreich gespeichert.</t>
  </si>
  <si>
    <t>Immagine salvata</t>
  </si>
  <si>
    <t>写真が保存されました</t>
  </si>
  <si>
    <t>그림이 성공적으로 저장되었습니다</t>
  </si>
  <si>
    <t>Фотография успешно сохранена</t>
  </si>
  <si>
    <t>str_save_photo</t>
  </si>
  <si>
    <t>Avatar is saved</t>
  </si>
  <si>
    <t>保存头像</t>
  </si>
  <si>
    <t>已儲存頭像</t>
  </si>
  <si>
    <t>L\'avatar a été enregistré</t>
  </si>
  <si>
    <t>Avatar wurde gespeichert.</t>
  </si>
  <si>
    <t>Avatar salvato</t>
  </si>
  <si>
    <t>アバターが保存されました</t>
  </si>
  <si>
    <t>아바타가 저장되었습니다</t>
  </si>
  <si>
    <t>Аватар сохранен</t>
  </si>
  <si>
    <t>str_request_config_ongoing</t>
  </si>
  <si>
    <t>Request for configuration</t>
  </si>
  <si>
    <t>正在请求配置...</t>
  </si>
  <si>
    <t>要求配置</t>
  </si>
  <si>
    <t>Demande de configuration</t>
  </si>
  <si>
    <t>Anfrage für Konfiguration</t>
  </si>
  <si>
    <t>Richiesta di configurazione</t>
  </si>
  <si>
    <t>設定のリクエスト</t>
  </si>
  <si>
    <t>구성 신청</t>
  </si>
  <si>
    <t>Запрос конфигурации</t>
  </si>
  <si>
    <t>str_save_network_error</t>
  </si>
  <si>
    <t>Network anomalies. Unable to save</t>
  </si>
  <si>
    <t>网络异常,保存失败</t>
  </si>
  <si>
    <t>網絡異常。無法儲存</t>
  </si>
  <si>
    <t>Anomalies du réseau. Impossible d\'enregistrer</t>
  </si>
  <si>
    <t>Netzwerkprobleme. Speichern nicht möglich.</t>
  </si>
  <si>
    <t>Anomalie di rete. Salvataggio non possibile.</t>
  </si>
  <si>
    <t>ネットワーク異常。保存できません</t>
  </si>
  <si>
    <t>네트워크 이상 현상. 저장 할 수 없습니다</t>
  </si>
  <si>
    <t>Ошибка сети, не удается сохранить</t>
  </si>
  <si>
    <t>str_start_camera_fail</t>
  </si>
  <si>
    <t>Unable to activate camera</t>
  </si>
  <si>
    <t>启动相机失败</t>
  </si>
  <si>
    <t>無法啟用相機</t>
  </si>
  <si>
    <t>Impossible d\'activer la caméra</t>
  </si>
  <si>
    <t>Aktivierung der Kamera nicht möglich.</t>
  </si>
  <si>
    <t>Impossibile attivare la fotocamera</t>
  </si>
  <si>
    <t>カメラを有効にできません</t>
  </si>
  <si>
    <t>카메라를 활성화 할 수 없습니다</t>
  </si>
  <si>
    <t>Не удается включить видеорегистратор</t>
  </si>
  <si>
    <t>str_start_album_fail</t>
  </si>
  <si>
    <t>Unablel to open album</t>
  </si>
  <si>
    <t>打开相册失败</t>
  </si>
  <si>
    <t>無法開啟相簿</t>
  </si>
  <si>
    <t>Impossible d\'ouvrir l\'album</t>
  </si>
  <si>
    <t>Öffnen des Albums nicht möglich.</t>
  </si>
  <si>
    <t>Impossibile aprire l\'album</t>
  </si>
  <si>
    <t>アルバムを開けません</t>
  </si>
  <si>
    <t>앨범을 열 수 없습니다</t>
  </si>
  <si>
    <t>Не удается открыть альбом</t>
  </si>
  <si>
    <t>str_user_name_warn</t>
  </si>
  <si>
    <t>Unable to edit data. Nickname field can not be empty</t>
  </si>
  <si>
    <t>数据修改失败，昵称不能为空</t>
  </si>
  <si>
    <t>無法編輯資料。暱稱欄不同留空</t>
  </si>
  <si>
    <t>Impossible de modifier les données. Le champ pseudonyme ne peut pas être vide</t>
  </si>
  <si>
    <t>Bearbeitung der Daten nicht möglich. Feld für Spitzname darf nicht leer sein.</t>
  </si>
  <si>
    <t>impossibile modificare i dati. Il campo del nickname non può essere vuoto.</t>
  </si>
  <si>
    <t>データを編集できません。ニックネーム欄は空白にできません</t>
  </si>
  <si>
    <t>데이터를 수정 할 수 없습니다. 별명 입력란은 비워 둘 수 없습니다</t>
  </si>
  <si>
    <t>Не удается изменить данные. Поле с именем пользователя не может быть пустым.</t>
  </si>
  <si>
    <t>option_suggest_hint</t>
  </si>
  <si>
    <t>Required content (500 words or less)</t>
  </si>
  <si>
    <t>必选内容（500字以内）</t>
  </si>
  <si>
    <t>需填寫內容 (不多於 500 字)</t>
  </si>
  <si>
    <t>Contenu requis (500 mots ou moins)</t>
  </si>
  <si>
    <t>Inhalt erforderlich (500 Wörter oder weniger)</t>
  </si>
  <si>
    <t>Contenuto obbligatorio (500 parole o meno)</t>
  </si>
  <si>
    <t>必要なコンテンツ（500文字以下）</t>
  </si>
  <si>
    <t>필수 내용 (500자 이하)</t>
  </si>
  <si>
    <t>Требуется содержание (макс. 500 слов)</t>
  </si>
  <si>
    <t>change_wifi_password_hint</t>
  </si>
  <si>
    <t>The password must be 8–15 characters. New password will take effect after 30 seconds.</t>
  </si>
  <si>
    <t>密码必须为8 - 15个字符。更改密码将在30秒之后生效。</t>
  </si>
  <si>
    <t>密碼必須以 8-15 個字元組成。新的密碼將於 30 秒後生效。</t>
  </si>
  <si>
    <t>Le mot de passe doit comporter entre 8 et 15 caractères. Le nouveau mot de passe prendra effet après 30 secondes.</t>
  </si>
  <si>
    <t>Das Passwort muss 8 - 15 Zeichen lang sein. Das neue Password wird nach 30 Sekunden gültig.</t>
  </si>
  <si>
    <t>La password deve contenere 8-15 caratteri. La nuova password avrà effetto dopo 30 secondi.</t>
  </si>
  <si>
    <t>パスワードは8～15文字の間で入力してください。新しいパスワードは30秒後に有効になります。</t>
  </si>
  <si>
    <t>비밀번호는 8-15자 사이여야 합니다. 새로운 비밀번호는 30초 후에 적용됩니다.</t>
  </si>
  <si>
    <t>В пароле должно быть 8–15 символов. Новый пароль вступит в силу через 30 секунд.</t>
  </si>
  <si>
    <t>imgdes</t>
  </si>
  <si>
    <t>Image description</t>
  </si>
  <si>
    <t>图片说明</t>
  </si>
  <si>
    <t>影像描述</t>
  </si>
  <si>
    <t>Description de l\'image</t>
  </si>
  <si>
    <t>Bildbeschreibung</t>
  </si>
  <si>
    <t>Descrizione dell\'immagine</t>
  </si>
  <si>
    <t>画像の説明</t>
  </si>
  <si>
    <t>이미지 설명</t>
  </si>
  <si>
    <t>Описание фотографии</t>
  </si>
  <si>
    <t>my_video_text</t>
  </si>
  <si>
    <t>My videos</t>
  </si>
  <si>
    <t>我的视频</t>
  </si>
  <si>
    <t>我的影片</t>
  </si>
  <si>
    <t>Mes vidéos</t>
  </si>
  <si>
    <t>Meine Videos</t>
  </si>
  <si>
    <t>I miei video</t>
  </si>
  <si>
    <t>マイビデオ</t>
  </si>
  <si>
    <t>내 동영상</t>
  </si>
  <si>
    <t>Мое видео</t>
  </si>
  <si>
    <t>share_str_join_int</t>
  </si>
  <si>
    <t>Come and participate the Events. Win more prizes if your Videos have been chosen as Highlights</t>
  </si>
  <si>
    <t>快来参加活动，努力被小编选为精选，赢取活动奖励。</t>
  </si>
  <si>
    <t>立即參與活動。如您的影片獲選為精選影片，您將可贏取更多獎品</t>
  </si>
  <si>
    <t>Venez et participez aux événements. Gagnez plus de prix si vos vidéos ont été choisies comme vidéos essentielles</t>
  </si>
  <si>
    <t>Nehmen Sie am Wettbewerb teil. Gewinnen Sie mehr Preise, wenn Ihre Videos als Highlights gewählt wurden.</t>
  </si>
  <si>
    <t>Vieni e partecipa agli eventi. Vinci altri premi se i tuoi video sono stati scegli come clou</t>
  </si>
  <si>
    <t>ぜひイベントにご参加ください。ハイライトビデオに選ばれるとたくさんの賞品がもらえます</t>
  </si>
  <si>
    <t>이벤트에 참석하세요. 회원님의 동영상이 하이라이트로 선택되면 더 많은 상을 받게 됩니다.</t>
  </si>
  <si>
    <t>Примите участие в событиях. Выиграйте призы, если ваше видео выберут лучшим</t>
  </si>
  <si>
    <t>share_str_close</t>
  </si>
  <si>
    <t>Close share</t>
  </si>
  <si>
    <t>不公开</t>
  </si>
  <si>
    <t>關閉分享</t>
  </si>
  <si>
    <t>Fermer le partage</t>
  </si>
  <si>
    <t>Teilen beenden</t>
  </si>
  <si>
    <t>Chiudi la condivisione</t>
  </si>
  <si>
    <t>共有を閉じる</t>
  </si>
  <si>
    <t>공유 닫기</t>
  </si>
  <si>
    <t>Закрыть «Поделиться»</t>
  </si>
  <si>
    <t>share_video_upload_text</t>
  </si>
  <si>
    <t>Transmitting Video</t>
  </si>
  <si>
    <t>视频正在传输</t>
  </si>
  <si>
    <t>傳送影片</t>
  </si>
  <si>
    <t>Transmission de la vidéo en cours</t>
  </si>
  <si>
    <t>Video wird übertragen</t>
  </si>
  <si>
    <t>Trasmissione video</t>
  </si>
  <si>
    <t>ビデオを送信中</t>
  </si>
  <si>
    <t>동영상 전송 중</t>
  </si>
  <si>
    <t>Передача видео</t>
  </si>
  <si>
    <t>share_live_text</t>
  </si>
  <si>
    <t>Share webcast</t>
  </si>
  <si>
    <t>分享网络直播</t>
  </si>
  <si>
    <t>分享網絡直播</t>
  </si>
  <si>
    <t>Partager la diffusion sur le web</t>
  </si>
  <si>
    <t>Webcast teilen</t>
  </si>
  <si>
    <t>Condividi webcast</t>
  </si>
  <si>
    <t>ウェブキャストを共有</t>
  </si>
  <si>
    <t>웹카스트 공유</t>
  </si>
  <si>
    <t>Поделиться вебкастом</t>
  </si>
  <si>
    <t>share_local_video_text</t>
  </si>
  <si>
    <t>Share highlight Live Video</t>
  </si>
  <si>
    <t>分享精彩视频</t>
  </si>
  <si>
    <t>分享精選實時影片</t>
  </si>
  <si>
    <t>Partager la vidéo en direct essentielle</t>
  </si>
  <si>
    <t>Highlight-Live-Video teilen</t>
  </si>
  <si>
    <t>Condividi video clou dal vivo</t>
  </si>
  <si>
    <t>ハイライトライブビデオを共有</t>
  </si>
  <si>
    <t>하이라이트 라이브 동영상 공유</t>
  </si>
  <si>
    <t>Поделиться лучшей трансляцией</t>
  </si>
  <si>
    <t>share_myvideo_text</t>
  </si>
  <si>
    <t>Share My Live Video</t>
  </si>
  <si>
    <t>分享我的直播</t>
  </si>
  <si>
    <t>分享我的實時影片</t>
  </si>
  <si>
    <t>Partager Ma vidéo en direct</t>
  </si>
  <si>
    <t>Mein Live-Video teilen</t>
  </si>
  <si>
    <t>Condividi i miei video dal vivo</t>
  </si>
  <si>
    <t>マイライブビデオを共有</t>
  </si>
  <si>
    <t>내 라이브 동영상 공유</t>
  </si>
  <si>
    <t>Поделиться моей трансляцией</t>
  </si>
  <si>
    <t>video_export_text</t>
  </si>
  <si>
    <t>Generating Video 0%</t>
  </si>
  <si>
    <t>视频生成中0%</t>
  </si>
  <si>
    <t>製作影片：0%</t>
  </si>
  <si>
    <t>Création de la vidéo : 0 %</t>
  </si>
  <si>
    <t>Video wird erzeugt 0 %</t>
  </si>
  <si>
    <t>Generando video 0%</t>
  </si>
  <si>
    <t>ビデオを生成中 0%</t>
  </si>
  <si>
    <t>동영상 생성 중 0%</t>
  </si>
  <si>
    <t>Генерация видео 0%</t>
  </si>
  <si>
    <t>wifi_link_1_text</t>
  </si>
  <si>
    <t>First time user</t>
  </si>
  <si>
    <t>第一次使用</t>
  </si>
  <si>
    <t>首次使用者</t>
  </si>
  <si>
    <t>Nouvel utilisateur</t>
  </si>
  <si>
    <t>Erstbenutzer</t>
  </si>
  <si>
    <t>Utente per la prima volta</t>
  </si>
  <si>
    <t>初めてのユーザー</t>
  </si>
  <si>
    <t>처음 사용자</t>
  </si>
  <si>
    <t>Новый пользователь</t>
  </si>
  <si>
    <t>wifi_link_7_text</t>
  </si>
  <si>
    <t>Select Wi-Fi</t>
  </si>
  <si>
    <t>选择WIFI</t>
  </si>
  <si>
    <t>選取 Wi-Fi</t>
  </si>
  <si>
    <t>Sélectionner le Wi-Fi</t>
  </si>
  <si>
    <t>WLAN wählen</t>
  </si>
  <si>
    <t>Seleziona Wi-Fi</t>
  </si>
  <si>
    <t>Wi-Fiを選択</t>
  </si>
  <si>
    <t>와이파이 선택</t>
  </si>
  <si>
    <t>Выберите Wi-Fi</t>
  </si>
  <si>
    <t>wifi_link_8_text</t>
  </si>
  <si>
    <t>Choose Wi-Fi</t>
  </si>
  <si>
    <t>选取WIFI</t>
  </si>
  <si>
    <t>選擇 Wi-Fi</t>
  </si>
  <si>
    <t>Choisir le Wi-Fi</t>
  </si>
  <si>
    <t>Scegli Wi-Fi</t>
  </si>
  <si>
    <t>wifi_link_19_text</t>
  </si>
  <si>
    <t>Skip</t>
  </si>
  <si>
    <t>跳过</t>
  </si>
  <si>
    <t>略過</t>
  </si>
  <si>
    <t>Passer</t>
  </si>
  <si>
    <t>Überspringen</t>
  </si>
  <si>
    <t>Salta</t>
  </si>
  <si>
    <t>スキップ</t>
  </si>
  <si>
    <t>건너뛰기</t>
  </si>
  <si>
    <t>Пропустить</t>
  </si>
  <si>
    <t>wifi_link_20_text</t>
  </si>
  <si>
    <t>2.Edit Goluk Wi-Fi hotspot infoss</t>
  </si>
  <si>
    <t>2.修改Goluk WiFi热点信息</t>
  </si>
  <si>
    <t>2. 編輯極路客 Wi-Fi 熱點資料</t>
  </si>
  <si>
    <t>2. Modifier les informations du point d\'accès Wi-Fi Goluk</t>
  </si>
  <si>
    <t>2. Goluk WLAN-Hotspot-Informationen bearbeiten.</t>
  </si>
  <si>
    <t>2.Modifica le informazioni dell\'hotspot Wi-Fi di Goluk</t>
  </si>
  <si>
    <t>2. GolukのWi-Fiホットスポット情報を編集</t>
  </si>
  <si>
    <t>2. Goluk 와이파이 핫스팟 정보 수정</t>
  </si>
  <si>
    <t>2. Измените описание точки доступа Wi-Fi Goluk</t>
  </si>
  <si>
    <t>wifi_link_26_text</t>
  </si>
  <si>
    <t>Congratulation</t>
  </si>
  <si>
    <t>恭喜</t>
  </si>
  <si>
    <t>Félicitations</t>
  </si>
  <si>
    <t>Gratulation</t>
  </si>
  <si>
    <t>Congratulazioni</t>
  </si>
  <si>
    <t>おめでとうございます</t>
  </si>
  <si>
    <t>축하합니다</t>
  </si>
  <si>
    <t>Поздравляем</t>
  </si>
  <si>
    <t>wifi_link_27_text</t>
  </si>
  <si>
    <t>Your Goluk has connected to phone successfully</t>
  </si>
  <si>
    <t>你的Goluk已成功连接到手机</t>
  </si>
  <si>
    <t>您的極路客已成功連接至手機</t>
  </si>
  <si>
    <t>Votre Goluk s\'est bien connecté au téléphone</t>
  </si>
  <si>
    <t>Ihr Goluk wurde erfolgreich mit dem Telefon verbunden.</t>
  </si>
  <si>
    <t>Connessione del tuo Goluk al telefono completata</t>
  </si>
  <si>
    <t>Golukが携帯電話に接続されました</t>
  </si>
  <si>
    <t>Goluk이 성공적으로 전화기에 연결되었습니다</t>
  </si>
  <si>
    <t>Ваш Goluk успешно подключен к телефону</t>
  </si>
  <si>
    <t>wifi_link_30_text</t>
  </si>
  <si>
    <t>In normal use, the phone client will automatically create a Wi-Fi hotspot to connect to Goluk. You can enjoy Video comment, Highlight share, webcast and other experiences through the phone client</t>
  </si>
  <si>
    <t>正常使用中,手机客户端启动后将自动建立WiFi热点,极路客自行连接其热点。在手机客户内可以享受极路客提供的视频预览、精彩分享、网络直播等体验。</t>
  </si>
  <si>
    <t>在一般使用情況下，手機端會自動建立 Wi-Fi 熱點以連線至極路客。您可透過手機端享用影片留言、精選分享、網絡直播等體驗和功能。</t>
  </si>
  <si>
    <t>Lors d\'une utilisation normale, le client du téléphone créera automatiquement un point d\'accès Wi-Fi pour se connecter à Goluk. Vous pouvez bénéficier des commentaires sur les vidéos, du partage de l\'essentiel, de la diffusion sur le web et d\'autres expériences à travers le client du téléphone</t>
  </si>
  <si>
    <t>Bei normaler Nutzung wird der Telefon-Client automatisch einen WLAN-Hotspot erstellen, um sich mit Goluk zu verbinden. Über den Telefon-Client können Sie Video-Kommentare, Teilen von Highlights, Webcasts und andere Erlebnisse genießen.</t>
  </si>
  <si>
    <t>Durante il normale uso, il client del telefono creerà automaticamente un hotspot Wi-Fi per effettuare la connessione a Goluk. Puoi goderti commenti video, condivisione dei clou, webcast e altre funzioni mediante il client del telefono</t>
  </si>
  <si>
    <t>通常の使用では、携帯電話のクライアントが自動的にWi-Fiホットスポットを作成し、Golukに接続します。携帯電話のクライアントを通じてビデオのコメント、ハイライトの共有、ウェブキャストやその他の経験をお楽しみいただけます</t>
  </si>
  <si>
    <t>일반적인 사용에서 전화 클라이언트는 Goluk에 연결하는 와이파이 핫스팟을 자동으로 생성합니다. 전화 클라이언트를 통해 동영상 댓글, 하이라이트 공유, 웹카스트 및 다른 경험을 즐길 수 있습니다.</t>
  </si>
  <si>
    <t>При нормальном использовании телефонный клиент автоматически создаст точку доступа Wi-Fi и подключится к Goluk. В телефонном клиенте можно воспользоваться такими функциями, как комментарии, публикация лучших моментов, вебкаст и др.</t>
  </si>
  <si>
    <t>wifi_link_31_text</t>
  </si>
  <si>
    <t>Configuring your Goluk Wi-Fi</t>
  </si>
  <si>
    <t>正在为你配置极路客Wifi</t>
  </si>
  <si>
    <t>設定您的極路客 Wi-Fi</t>
  </si>
  <si>
    <t>Configuration du Wi-Fi de votre Goluk</t>
  </si>
  <si>
    <t>Ihr Goluk-WLAN wird konfiguriert</t>
  </si>
  <si>
    <t>Configurazione del tuo Goluk Wi-Fi in corso</t>
  </si>
  <si>
    <t>GolukのWi-Fiを設定しています</t>
  </si>
  <si>
    <t>Goluk 와이파이 구성 중</t>
  </si>
  <si>
    <t>Настройка Wi-Fi Goluk</t>
  </si>
  <si>
    <t>wifi_link_32_text</t>
  </si>
  <si>
    <t>Waiting for Goluk to connect to your phone</t>
  </si>
  <si>
    <t>等待极路客连接到手机</t>
  </si>
  <si>
    <t>正在等待極路客連接至您的手機</t>
  </si>
  <si>
    <t>En attente de la connexion de Goluk à votre téléphone</t>
  </si>
  <si>
    <t>Auf die Verbindung von Goluk mit Ihrem Telefon wird gewartet.</t>
  </si>
  <si>
    <t>In attesa che Goluk si connetta al tuo telefono</t>
  </si>
  <si>
    <t>Golukが携帯電話に接続されるのを待っています</t>
  </si>
  <si>
    <t>Goluk의 휴대 전화 연결을 기다리는 중</t>
  </si>
  <si>
    <t>Ожидаем подключения Goluk к вашему телефону</t>
  </si>
  <si>
    <t>wifi_link_34_text</t>
  </si>
  <si>
    <t>Help: Goluk installation Video</t>
  </si>
  <si>
    <t>极路客视频安装帮助</t>
  </si>
  <si>
    <t>說明：極路客安裝影片</t>
  </si>
  <si>
    <t>Aide : vidéo d\'installation de Goluk</t>
  </si>
  <si>
    <t>Hilfe: Goluk-Installationsvideo</t>
  </si>
  <si>
    <t>Guida: video di installazione di Goluk</t>
  </si>
  <si>
    <t>ヘルプ：Golukのインストールビデオ</t>
  </si>
  <si>
    <t>도움말: Goluk 설치 동영상</t>
  </si>
  <si>
    <t>Справка: видео об установке Goluk</t>
  </si>
  <si>
    <t>wifi_link_35_text</t>
  </si>
  <si>
    <t>Reset your Goluk Wi-Fi hotspot password</t>
  </si>
  <si>
    <t>重置你的极路客WiFi热点密码</t>
  </si>
  <si>
    <t>重設您的極路客 Wi-Fi 熱點密碼</t>
  </si>
  <si>
    <t>Réinitialiser le mot de passe de votre point d\'accès Wi-Fi Goluk</t>
  </si>
  <si>
    <t>Setzen Sie Ihr Passwort für den Goluk-WLAN-Hotspot zurück.</t>
  </si>
  <si>
    <t>Reimposta la password dell\'hotspot Wi-Fi di Goluk</t>
  </si>
  <si>
    <t>GolukのWi-Fiホットスポットのパスワードをリセット</t>
  </si>
  <si>
    <t>Goluk 와이파이 핫스팟 비밀번호 재설정</t>
  </si>
  <si>
    <t>Сбросьте свой пароль к точке доступа Wi-Fi Goluk</t>
  </si>
  <si>
    <t>wifi_link_36_text</t>
  </si>
  <si>
    <t>Wi-Fi named GolukXXXX</t>
  </si>
  <si>
    <t>名称为GolukXXXX的WiFi</t>
  </si>
  <si>
    <t>Wi-Fi 已命名為「極路客XXXX」</t>
  </si>
  <si>
    <t>Wi-Fi ayant le nom GolukXXXX</t>
  </si>
  <si>
    <t>WLAN namens GolukXXXX</t>
  </si>
  <si>
    <t>Wi-Fi chiamato GolukXXXX</t>
  </si>
  <si>
    <t>Wi-Fi名はGolukXXXX</t>
  </si>
  <si>
    <t>와이파이 이름: GolukXXXX</t>
  </si>
  <si>
    <t>Wi-Fi с именем GolukXXXX</t>
  </si>
  <si>
    <t>wifi_link_conn_failed</t>
  </si>
  <si>
    <t>Connection failed</t>
  </si>
  <si>
    <t>连接失败</t>
  </si>
  <si>
    <t>連線失敗</t>
  </si>
  <si>
    <t>Échec de la connexion</t>
  </si>
  <si>
    <t>Verbindung fehlgeschlagen</t>
  </si>
  <si>
    <t>Connessione non riuscita</t>
  </si>
  <si>
    <t>接続できませんでした</t>
  </si>
  <si>
    <t>연결 실패</t>
  </si>
  <si>
    <t>Не удалось подключиться</t>
  </si>
  <si>
    <t>wifi_link_twinkle</t>
  </si>
  <si>
    <t>twinkling(Solid on T2)</t>
  </si>
  <si>
    <t>闪烁(T2为长亮)</t>
  </si>
  <si>
    <t>閃爍（T2 為長亮）</t>
  </si>
  <si>
    <t>scintillement（Solide sur T2）</t>
  </si>
  <si>
    <t>blinken（Durchgängig für T2）</t>
  </si>
  <si>
    <t>luccichio（Sicuro in T2）</t>
  </si>
  <si>
    <t>点滅（T2デバイスで点灯）</t>
  </si>
  <si>
    <t>반짝이는（T2에서 완전함）</t>
  </si>
  <si>
    <t>мерцание（Горит индикатор на T2）</t>
  </si>
  <si>
    <t>wifi_link_wifi_light</t>
  </si>
  <si>
    <t>Wi-Fi indicator light</t>
  </si>
  <si>
    <t>WiFi指示灯</t>
  </si>
  <si>
    <t>Wi-Fi 指示燈</t>
  </si>
  <si>
    <t>Indicateur lumineux du Wi-Fi</t>
  </si>
  <si>
    <t>WLAN-Anzeige</t>
  </si>
  <si>
    <t>Luce indicatrice del Wi-Fi</t>
  </si>
  <si>
    <t>Wi-Fiインジケータライト</t>
  </si>
  <si>
    <t>와이파이 표시등</t>
  </si>
  <si>
    <t>Индикатор Wi-Fi</t>
  </si>
  <si>
    <t>wifi_link_wifi_name</t>
  </si>
  <si>
    <t>Named</t>
  </si>
  <si>
    <t>名称为</t>
  </si>
  <si>
    <t>已命名</t>
  </si>
  <si>
    <t>Nommé</t>
  </si>
  <si>
    <t>Benannt</t>
  </si>
  <si>
    <t>Chiamato</t>
  </si>
  <si>
    <t>付けた名前：</t>
  </si>
  <si>
    <t>Названо</t>
  </si>
  <si>
    <t>wifi_link_wifi_name2</t>
  </si>
  <si>
    <t> Wi-Fi</t>
  </si>
  <si>
    <t>的WiFi (默认密码：123456789)</t>
  </si>
  <si>
    <t>WLAN</t>
  </si>
  <si>
    <t>와이파이</t>
  </si>
  <si>
    <t>wifi_link_complete_wait</t>
  </si>
  <si>
    <t>Waiting for Goluk</t>
  </si>
  <si>
    <t>等待极路客</t>
  </si>
  <si>
    <t>正在等待極路客</t>
  </si>
  <si>
    <t>En attente que Goluk</t>
  </si>
  <si>
    <t>Goluk wartet auf</t>
  </si>
  <si>
    <t>In attesa che Goluk</t>
  </si>
  <si>
    <t>Golukを待っています</t>
  </si>
  <si>
    <t>Goluk이</t>
  </si>
  <si>
    <t>Ожидаем подключения</t>
  </si>
  <si>
    <t>wifi_link_complete_conn</t>
  </si>
  <si>
    <t>to connect</t>
  </si>
  <si>
    <t>连接</t>
  </si>
  <si>
    <t>以連接</t>
  </si>
  <si>
    <t>se connecte</t>
  </si>
  <si>
    <t>die Verbindung</t>
  </si>
  <si>
    <t>si connetta</t>
  </si>
  <si>
    <t>接続する</t>
  </si>
  <si>
    <t>회원님의 기기로 연결하기를</t>
  </si>
  <si>
    <t>wifi_link_complete_mobile</t>
  </si>
  <si>
    <t>to your device</t>
  </si>
  <si>
    <t>到手机…</t>
  </si>
  <si>
    <t>至您的裝置</t>
  </si>
  <si>
    <t>à votre appareil</t>
  </si>
  <si>
    <t>mit Ihrem Gerät.</t>
  </si>
  <si>
    <t>al tuo dispositivo</t>
  </si>
  <si>
    <t>お使いのデバイスへ</t>
  </si>
  <si>
    <t>기다리고 있습니다</t>
  </si>
  <si>
    <t>к вашему устройству</t>
  </si>
  <si>
    <t>wifi_link_complete_your_goluk</t>
  </si>
  <si>
    <t>Your Goluk</t>
  </si>
  <si>
    <t>你的极路客</t>
  </si>
  <si>
    <t>您的極路客</t>
  </si>
  <si>
    <t>Votre Goluk</t>
  </si>
  <si>
    <t>Ihr Goluk</t>
  </si>
  <si>
    <t>Il tuo Goluk</t>
  </si>
  <si>
    <t>あなたのGoluk</t>
  </si>
  <si>
    <t>회원님의 Goluk이</t>
  </si>
  <si>
    <t>Ваш Goluk</t>
  </si>
  <si>
    <t>wifi_link_complete_sucess_conn</t>
  </si>
  <si>
    <t>has been connected successfully</t>
  </si>
  <si>
    <t>成功连接</t>
  </si>
  <si>
    <t>已成功連接</t>
  </si>
  <si>
    <t>a été bien connecté</t>
  </si>
  <si>
    <t>wurde erfolgreich verbunden</t>
  </si>
  <si>
    <t>ha completato la connessione</t>
  </si>
  <si>
    <t>が接続されました</t>
  </si>
  <si>
    <t>성공적으로 연결되었습니다</t>
  </si>
  <si>
    <t>успешно подключен</t>
  </si>
  <si>
    <t>wifi_link_complete_foryou</t>
  </si>
  <si>
    <t>Now</t>
  </si>
  <si>
    <t>正在为你</t>
  </si>
  <si>
    <t>立即</t>
  </si>
  <si>
    <t>Maintenant</t>
  </si>
  <si>
    <t>Jetzt</t>
  </si>
  <si>
    <t>Ora</t>
  </si>
  <si>
    <t>今</t>
  </si>
  <si>
    <t>지금</t>
  </si>
  <si>
    <t>Сейчас</t>
  </si>
  <si>
    <t>wifi_link_bind_failed_retry</t>
  </si>
  <si>
    <t>Unable to pair. Please connect again</t>
  </si>
  <si>
    <t>绑定失败, 重新连接</t>
  </si>
  <si>
    <t>無法配對，請重新連接</t>
  </si>
  <si>
    <t>Impossible d\'appairer. Veuillez connecter de nouveau</t>
  </si>
  <si>
    <t>Paaren nicht möglich. Bitte erneut verbinden.</t>
  </si>
  <si>
    <t>Abbinamento non possibile. Ti preghiamo di riprovare</t>
  </si>
  <si>
    <t>ペアリングできません。もう一度接続してください</t>
  </si>
  <si>
    <t>페어링 할 수 없습니다. 다시 연결하세요.</t>
  </si>
  <si>
    <t>Не удается закрепить. Повторите попытку позже.</t>
  </si>
  <si>
    <t>wifi_link_blackout</t>
  </si>
  <si>
    <t>Please turn off Goluk for 5 to 10 seconds, then restart it. Press the OK button and wait for Goluk to connect to your device</t>
  </si>
  <si>
    <t>请先将极路客断电5~10秒，然后上电重新启动，点确认按钮，等待极路客连接到手机</t>
  </si>
  <si>
    <t>請關閉極路客 5 至 10 秒，然後重新啟動。點擊「確定」按鈕然後等待極路客連接至您的裝置</t>
  </si>
  <si>
    <t>Veuillez éteindre Goluk entre 5 et 10 secondes, ensuite allumez-le de nouveau. Appuyez sur le bouton OK et attendez que Goluk se connecte à votre appareil</t>
  </si>
  <si>
    <t>Bitte schalten Sie Goluk für 5 bis 10 Sekunden ab, dann starten Sie es erneut. Drücken Sie den Button OK und warten Sie, bis Goluk sich mit Ihrem Gerät verbindet.</t>
  </si>
  <si>
    <t>Spegni Goluk per 5-10 secondi quindi riavvialo. Premi il pulsante OK e attendi che Goluk si connetta al tuo dispositivo</t>
  </si>
  <si>
    <t>Golukを5～10秒間オフにして、再スタートしてください。[OK ]ボタンを押してGolukがお使いのデバイスに接続されるまでお待ちください</t>
  </si>
  <si>
    <t>Goluk을 5-10초 정도 껐다가 다시 시작하세요. 확인 버튼을 누른 후 Goluk이 회원님의 기기에 연결할 때까지 기다리세요.</t>
  </si>
  <si>
    <t>Выключите Goluk на 5 – 10 секунд, затем перезапустите его. Нажмите на кнопку «OK» и подождите, пока Goluk подключится к вашему устройству.</t>
  </si>
  <si>
    <t>wifi_link_goluk_bind_failed</t>
  </si>
  <si>
    <t>Unable to pair Goluk. Please connect again</t>
  </si>
  <si>
    <t>极路客绑定失败，请您重试</t>
  </si>
  <si>
    <t>無法配對極路客，請重新連接</t>
  </si>
  <si>
    <t>Impossible d\'appairer Goluk. Veuillez connecter de nouveau</t>
  </si>
  <si>
    <t>Paaren mit Goluk nicht möglich. Bitte erneut verbinden.</t>
  </si>
  <si>
    <t>Abbinamento di Goluk non possibile. Ti preghiamo di riprovare</t>
  </si>
  <si>
    <t>Golukをペアリングできません。もう一度接続してください</t>
  </si>
  <si>
    <t>Goluk을 페이링 할 수 없습니다. 다시 연결하세요.</t>
  </si>
  <si>
    <t>Не удается закрепить Goluk. Повторите попытку позже.</t>
  </si>
  <si>
    <t>video_live_desc_text</t>
  </si>
  <si>
    <t>Young Wanderers Club(Travel Typography)</t>
  </si>
  <si>
    <t>Young Wanderers Club (Travel Typography)</t>
  </si>
  <si>
    <t>Young Wanderers Club (photographie de voyage)</t>
  </si>
  <si>
    <t>Young Wanderers Club（トラベルタイポグラフィ）</t>
  </si>
  <si>
    <t>젊은 방랑자 클럽 (여행 서체)</t>
  </si>
  <si>
    <t>Клуб молодых путешественников (туристическая типография)</t>
  </si>
  <si>
    <t>watch_live_text</t>
  </si>
  <si>
    <t>Touch slightly and keep watching</t>
  </si>
  <si>
    <t>轻触继续观看</t>
  </si>
  <si>
    <t>輕觸並觀看</t>
  </si>
  <si>
    <t>Touchez légèrement et continuez à regarder</t>
  </si>
  <si>
    <t>Leicht berühren und weiter ansehen</t>
  </si>
  <si>
    <t>Tocca leggermente e continua a guardare</t>
  </si>
  <si>
    <t>軽くタッチして視聴を続けます</t>
  </si>
  <si>
    <t>가볍게 터치 한 후 계속 감상하세요</t>
  </si>
  <si>
    <t>Слегка коснитесь и подождите еще</t>
  </si>
  <si>
    <t>video_live_5s_tip</t>
  </si>
  <si>
    <t>Wait a moment, live will start instantly</t>
  </si>
  <si>
    <t>稍候片刻,即将进入直播</t>
  </si>
  <si>
    <t>請稍等，直播會馬上開始</t>
  </si>
  <si>
    <t>Attendez quelques instants, le direct va commencer tout de suite</t>
  </si>
  <si>
    <t>Einen Moment warten. Live startet sofort.</t>
  </si>
  <si>
    <t>Aspetta un momento, la visione dal vivo inizierà immediatamente</t>
  </si>
  <si>
    <t>少々お待ちください。ライブはすぐに開始します</t>
  </si>
  <si>
    <t>잠시만 기다리세요. 라이브가 즉시 시작합니다.</t>
  </si>
  <si>
    <t>Подождите немного, трансляция скоро начнется</t>
  </si>
  <si>
    <t>set_ipc_item_hint_text</t>
  </si>
  <si>
    <t>Sync the last wonderful videos automatically once connecting your phone with Goluk</t>
  </si>
  <si>
    <t>手机与极路客连接成功后自动同步最近录制的精彩视频</t>
  </si>
  <si>
    <t>當手機連接至極路客時，自動同步最近的精彩紀錄影片</t>
  </si>
  <si>
    <t>Synchroniser les dernières vidéos merveilleuses automatiquement une fois la connexion de votre téléphone avec Goluk</t>
  </si>
  <si>
    <t>Synchronisieren Sie die letzten wunderbaren Videos automatisch, sobald Sie Ihr Handy mit Goluk verbinden</t>
  </si>
  <si>
    <t>Sincronizza automaticamente gli ultimi video meravigliosi una volta connesso il telefono con Goluk</t>
  </si>
  <si>
    <t>携帯電話とGolukを一度接続すれば、最後の素晴らしい動画を自動的に同期できます</t>
  </si>
  <si>
    <t>휴대 전화를 Goluk에 연결하면 마지막 멋진 동영상을 자동으로 동기화 할 수 있습니다.</t>
  </si>
  <si>
    <t>Синхронизация последних замечательных видео автоматически после подключения телефона с Goluk</t>
  </si>
  <si>
    <t>my_install_title_text</t>
  </si>
  <si>
    <t>Installation Instructions</t>
  </si>
  <si>
    <t>安装指导</t>
  </si>
  <si>
    <t>安裝指引</t>
  </si>
  <si>
    <t>Instructions d\'installation</t>
  </si>
  <si>
    <t>Installationsanweisungen</t>
  </si>
  <si>
    <t>Istruzioni d\'installazione</t>
  </si>
  <si>
    <t>インストールの手順</t>
  </si>
  <si>
    <t>설치 방법</t>
  </si>
  <si>
    <t>Инструкции по установке</t>
  </si>
  <si>
    <t>goluk_pull_to_refresh_footer_release_label</t>
  </si>
  <si>
    <t>Upload after release</t>
  </si>
  <si>
    <t>松开后加载</t>
  </si>
  <si>
    <t>放手後上載</t>
  </si>
  <si>
    <t>Transférer après avoir relâché</t>
  </si>
  <si>
    <t>Nach Freigabe hochladen</t>
  </si>
  <si>
    <t>Carica dopo la pubblicazione</t>
  </si>
  <si>
    <t>リリース後にアップロードします</t>
  </si>
  <si>
    <t>출시 후 업로드</t>
  </si>
  <si>
    <t>Отпустив, отправить</t>
  </si>
  <si>
    <t>goluk_pull_to_refresh_footer_refreshing_label</t>
  </si>
  <si>
    <t>Loading\u2026</t>
  </si>
  <si>
    <t>載入中…</t>
  </si>
  <si>
    <t>Chargement...</t>
  </si>
  <si>
    <t>Wird geladen ...</t>
  </si>
  <si>
    <t>読み込み中...</t>
  </si>
  <si>
    <t>로딩 중...</t>
  </si>
  <si>
    <t>Загрузка...</t>
  </si>
  <si>
    <t>ipc_hint_text</t>
  </si>
  <si>
    <t>Before installing the Firmware upgrade, make sure the camera is connected properly. Please do not power off until the upgrade is complete.</t>
  </si>
  <si>
    <t>安装升级固件前，请确认摄像头已正常连接；安装升级过程中请不要断电，直到升级完成。</t>
  </si>
  <si>
    <t>安裝韌體更新前，請確保已正確連接相機。在更新完成前請勿關閉電源。</t>
  </si>
  <si>
    <t>Avant d\'installer la mise à niveau du micrologiciel, veuillez vous assurer que la caméra est correctement connectée. Veuillez ne pas l\'éteindre jusqu\'à la fin de la mise à niveau.</t>
  </si>
  <si>
    <t>Vor der Installation des Firmware-Upgrades, stellen Sie sicher, dass die Kamera korrekt verbunden ist. Bitte nicht den Strom abschalten, bevor das Upgrade abgeschlossen ist.</t>
  </si>
  <si>
    <t>Prima di installare l\'aggiornamento del Firmware, assicurati che la videocamera sia connessa. Non spegnere il dispositivo prima della fine dell\'aggiornamento.</t>
  </si>
  <si>
    <t>ファームウェアのアップグレードをインストールする前に、カメラが正しく接続されていることを確認してください。アップグレードが完了するまで電源は切らないでください。</t>
  </si>
  <si>
    <t>펌웨어 업그레이드 설치 전, 카메라가 제대로 연결되어 있는지 확인하세요. 업그레이드가 완료될 때까지 전원을 끄지 마세요.</t>
  </si>
  <si>
    <t>Перед установкой новой прошивки убедитесь, что видеорегистратор подключен правильно. Не отключайте его до конца обновления.</t>
  </si>
  <si>
    <t>str_tfcard_text</t>
  </si>
  <si>
    <t>Before installing the new Firmware, make sure the memory card has been inserted into the device</t>
  </si>
  <si>
    <t>安装新固件前，请确认设备已插好存储卡</t>
  </si>
  <si>
    <t>安裝新的韌體前，請確保已將記憶卡插進裝置</t>
  </si>
  <si>
    <t>Avant d\'installer le nouveau micrologiciel, veuillez vous assurer que la carte mémoire a été insérée dans l\'appareil</t>
  </si>
  <si>
    <t>Vor der Installation der neuen Firmware stellen Sie sicher, dass die Speicherkarte in das Gerät eingelegt wurde.</t>
  </si>
  <si>
    <t>Prima di installare l\'aggiornamento del Firmware, assicurati che la memory card sia inserita nel dispositivo</t>
  </si>
  <si>
    <t>新しいファームウェアをインストールする前に、メモリカードがデバイスに挿入されていることを確認してください</t>
  </si>
  <si>
    <t>새 펌웨어를 설치 하기 전, 메모리 카드가 기기에 삽입 되었는지 확인하세요.</t>
  </si>
  <si>
    <t>Перед установкой новой прошивки убедитесь, что в устройство вставлена карта памяти</t>
  </si>
  <si>
    <t>count_identify_count</t>
  </si>
  <si>
    <t>You have received multiple verification codes, please make sure your phone number is correct and the device has good receiving signal</t>
  </si>
  <si>
    <t>此手机号已经不能再获取验证码,请确保手机号码正确和手机号所在的设备有信号</t>
  </si>
  <si>
    <t>您已收到多個驗證碼，請確保您的手機號碼正確，並確保有良好的訊號連接</t>
  </si>
  <si>
    <t>Vous avez reçu plusieurs codes de vérification, veuillez vous assurer que votre numéro de téléphone est correct et que l\'appareil a un bon signal de réception</t>
  </si>
  <si>
    <t>Sie haben mehrere Bestätigungscodes erhalten. Bitte stellen Sie sicher, dass Ihre Telefonnummer korrekt ist und das Gerät ein gutes Empfangssignal hat.</t>
  </si>
  <si>
    <t>Hai ricevuto diversi codici di verifica: assicurati di aver inserito il numero di telefono corretto e che il tuo telefono disponga di un buon segnale</t>
  </si>
  <si>
    <t>あなたは複数の認証コードを受信しています。正しい電話番号が入力されているかと、デバイスの受信強度を確認してください</t>
  </si>
  <si>
    <t>인증 번호를 여러 번 받으셨습니다. 전화번호가 올바른지, 수신 상태가 좋은지 확인 하세요.</t>
  </si>
  <si>
    <t>Вы получили несколько проверочных кодов. Убедитесь, что вы указали верный номер телефона, а у устройства хороший сигнал приема.</t>
  </si>
  <si>
    <t>count_background_identify_count</t>
  </si>
  <si>
    <t>Unable to obstain verification code. This phone number has reached the maximum trials to obtain a verification code</t>
  </si>
  <si>
    <t>获取验证码失败，此手机号已经达到获取验证码上限</t>
  </si>
  <si>
    <t>無法取得驗證碼。此手機號碼已達取得驗證碼的次數上限</t>
  </si>
  <si>
    <t>Impossible d\'obtenir le code de vérification. Ce numéro de téléphone a atteint le nombre maximal d\'essais d\'obtention d\'un code de vérification</t>
  </si>
  <si>
    <t>Erhalt des Bestätigungscodes nicht möglich. Diese Telefonnummer hat die maximalen Versuche zum Erhalt eines Bestätigungscodes erreicht.</t>
  </si>
  <si>
    <t>Impossibile ottenere il codice di verifica. Questo telefono ha raggiunto il numero massimo di tentativi di ottenere un codice di verifica</t>
  </si>
  <si>
    <t>認証コードを取得できません。この電話番号は、認証コード取得の試行数上限に達しました</t>
  </si>
  <si>
    <t>인증 코드를 받을 수 없습니다. 이 전화번호는 인증 코드를 받을 수 있는 최대 시도 횟수를 초과했습니다.</t>
  </si>
  <si>
    <t>Не удается получить проверочный код. С этого телефона проверочный код уже запрошен максимальное количество раз.</t>
  </si>
  <si>
    <t>user_netword_outtime</t>
  </si>
  <si>
    <t>Network connection timed out</t>
  </si>
  <si>
    <t>网络连接超时</t>
  </si>
  <si>
    <t>網絡連接超時</t>
  </si>
  <si>
    <t>Délai de la connexion réseau dépassé</t>
  </si>
  <si>
    <t>Zeitablauf bei Netzwerkverbindung</t>
  </si>
  <si>
    <t>Time out della connessione di rete</t>
  </si>
  <si>
    <t>ネットワーク接続がタイムアウトになりました</t>
  </si>
  <si>
    <t>네트워크 연결 타임 아웃</t>
  </si>
  <si>
    <t>Истекло время ожидания сетевого подключения</t>
  </si>
  <si>
    <t>user_getidentify_success</t>
  </si>
  <si>
    <t>Verification code has been sent successfully. Please check</t>
  </si>
  <si>
    <t>验证码发送成功，请注意查收</t>
  </si>
  <si>
    <t>已成功傳送驗證碼，請檢查</t>
  </si>
  <si>
    <t>Le code de vérification a été bien envoyé. Veuillez vérifier</t>
  </si>
  <si>
    <t>Bestätigungscode wurde erfolgreich gesendet. Bitte prüfen.</t>
  </si>
  <si>
    <t>Il codice di verifica è stato inviato, controlla</t>
  </si>
  <si>
    <t>認証コードを送信しました。確認してください</t>
  </si>
  <si>
    <t>인증 코드가 성공적으로 전송되었습니다. 확인 해주세요.</t>
  </si>
  <si>
    <t>Проверочный код успешно отправлен. Посмотрите</t>
  </si>
  <si>
    <t>user_getidentify_limit</t>
  </si>
  <si>
    <t>This phone number has sent 4 verification codes within 1h</t>
  </si>
  <si>
    <t>该手机号1小时内下发4次以上验证码</t>
  </si>
  <si>
    <t>此手機號碼已在 1 小時內傳送了 4 個驗證碼</t>
  </si>
  <si>
    <t>Ce numéro de téléphone a envoyé 4 codes de vérification pendant 1 h.</t>
  </si>
  <si>
    <t>Diese Telefonnummer hat 4 Bestätigungscodes innerhalb einer Stunde gesendet.</t>
  </si>
  <si>
    <t>Questo numero di telefono ha inviato 4 codici di verifica in un\'ora</t>
  </si>
  <si>
    <t>この電話番号は、1時間以内に認証コードを4回送信しました</t>
  </si>
  <si>
    <t>이 전화번호로 1시간 동안 4번의 인증코드가 발송되었습니다</t>
  </si>
  <si>
    <t>С этого номера телефона за час отправлено 4 проверочных кода</t>
  </si>
  <si>
    <t>user_background_error</t>
  </si>
  <si>
    <t>Server anomalies</t>
  </si>
  <si>
    <t>服务端程序异常</t>
  </si>
  <si>
    <t>伺服器異常</t>
  </si>
  <si>
    <t>Anomalies du serveur</t>
  </si>
  <si>
    <t>Serverprobleme</t>
  </si>
  <si>
    <t>Anomalie del server</t>
  </si>
  <si>
    <t>サーバー異常</t>
  </si>
  <si>
    <t>서버 이상</t>
  </si>
  <si>
    <t>Ошибка сервера</t>
  </si>
  <si>
    <t>user_send_identify_fail</t>
  </si>
  <si>
    <t>Unable to send verification code. Please request a verification code again</t>
  </si>
  <si>
    <t>验证码发送失败，请重新发送</t>
  </si>
  <si>
    <t>Der Bestätigungscode konnte nicht gesendet werden. Bitte fragen Sie erneut einen Bestätigungscode an.</t>
  </si>
  <si>
    <t>인증 코드를 전송 할 수 없습니다. 인증 코드를 다시 요청하세요.</t>
  </si>
  <si>
    <t>user_identify_btn_afresh</t>
  </si>
  <si>
    <t>Reacquire</t>
  </si>
  <si>
    <t>重新获取</t>
  </si>
  <si>
    <t>重新獲取</t>
  </si>
  <si>
    <t>Réobtenir</t>
  </si>
  <si>
    <t>Wiedererwerben</t>
  </si>
  <si>
    <t>Riacquisisci</t>
  </si>
  <si>
    <t>再取得</t>
  </si>
  <si>
    <t>다시 획득</t>
  </si>
  <si>
    <t>Получить повторно</t>
  </si>
  <si>
    <t>user_no_getidentify</t>
  </si>
  <si>
    <t>Please enter the verification code</t>
  </si>
  <si>
    <t>请输入验证码</t>
  </si>
  <si>
    <t>請輸入驗證碼</t>
  </si>
  <si>
    <t>Veuillez saisir le code de vérification</t>
  </si>
  <si>
    <t>Bitte geben Sie den Bestätigungscode ein.</t>
  </si>
  <si>
    <t>Inserisci il codice di verifica</t>
  </si>
  <si>
    <t>認証コードを入力してください</t>
  </si>
  <si>
    <t>인증 코드를 입력하세요</t>
  </si>
  <si>
    <t>Введите проверочный код</t>
  </si>
  <si>
    <t>user_regist_fail</t>
  </si>
  <si>
    <t>Unable to register</t>
  </si>
  <si>
    <t>注册失败</t>
  </si>
  <si>
    <t>無法註冊</t>
  </si>
  <si>
    <t>Impossible de s\'inscrire</t>
  </si>
  <si>
    <t>Registrierung nicht möglich.</t>
  </si>
  <si>
    <t>Registrazione non possibile</t>
  </si>
  <si>
    <t>登録できません</t>
  </si>
  <si>
    <t>등록 할 수 없습니다</t>
  </si>
  <si>
    <t>Не удается зарегистрироваться</t>
  </si>
  <si>
    <t>user_repwd_fail</t>
  </si>
  <si>
    <t>Unable to reset password</t>
  </si>
  <si>
    <t>重置密码失败</t>
  </si>
  <si>
    <t>無法重設密碼</t>
  </si>
  <si>
    <t>Impossible de réinitialiser le mot de passe</t>
  </si>
  <si>
    <t>Zurücksetzen des Passworts nicht möglich.</t>
  </si>
  <si>
    <t>パスワードをリセットできません</t>
  </si>
  <si>
    <t>비밀번호를 재설정 할 수 없습니다</t>
  </si>
  <si>
    <t>Не удается сбросить пароль</t>
  </si>
  <si>
    <t>unbind_hint_message</t>
  </si>
  <si>
    <t>Confirm to unpair the device? (You will no longer be able to configure the device information before connecting again)</t>
  </si>
  <si>
    <t>确定要解除设备绑定？（再次连接前将不再能配置设备信息）</t>
  </si>
  <si>
    <t>確定要取消配對裝置？(在再次連線前，您將無法設定裝置資料)</t>
  </si>
  <si>
    <t>Confirmer le déjumelage de l\'appareil ? (Vous ne pourrez plus configurer les informations de l\'appareil avant de le connecter de nouveau)</t>
  </si>
  <si>
    <t>Verbindungstrennung des Geräts bestätigen. (Sie werden nicht länger die Geräteinformationen konfigurieren können, bevor Sie sich wieder verbinden.)</t>
  </si>
  <si>
    <t>Confermi la cancellazione dell\'abbinamento al dispositivo? (non potrai più configurare le informazioni del dispositivo prima di effettuare nuovamente la connessione)</t>
  </si>
  <si>
    <t>デバイスのペアリング解除を確定しますか？（再度接続するまでデバイス情報を設定できなくなります）</t>
  </si>
  <si>
    <t>장치의 페어링을 해제 하시겠습니까? (더이상 연결 전에 기기 정보를 구성 할 수 없습니다)</t>
  </si>
  <si>
    <t>Действительно открепить устройство? (Пока снова не подключитесь, не сможете настраивать информацию устройства.)</t>
  </si>
  <si>
    <t>update_no_connect_ipc_hint</t>
  </si>
  <si>
    <t>Firmware upgrade require your phone to connect with the camera. After a successful connection, go to My Device&gt; Camera Administration&gt; Goluk Firmware Upgrade .Follow the instructions to upgrade the Firmware</t>
  </si>
  <si>
    <t>固件升级需要您的手机先与摄像头连接。连接成功后进入 我的&gt;摄像头管理&gt;极路客固件升级页面，按照提示内容进行升级即可。</t>
  </si>
  <si>
    <t>需將手機連接至相機才能開始韌體更新。成功連接後，請前往「我的裝置」&gt;「相機管理」&gt;「極路客韌體更新」。請按照指引更新韌體</t>
  </si>
  <si>
    <t>La mise à niveau du micrologiciel nécessite la connexion de votre téléphone à la caméra. Après une connexion réussie, allez à Mon appareil&gt; Administration de la caméra&gt; Mise à niveau du micrologiciel de Goluk. Suivez les instructions pour mettre à jour le micrologiciel</t>
  </si>
  <si>
    <t>Ein Firmware-Upgrade erfordert die Verbindung Ihres Telefons mit der Kamera. Nach erfolgreicher Verbindung gehen Sie in Mein Gerät &gt; Kameradministration &gt; Goluk Firmware-Upgrade. Folgen Sie den Anweisungen für das Upgrade der Firmware.</t>
  </si>
  <si>
    <t>L\'aggiornamento del firmware richiede la connessione tra il tuo telefono e la videocamera. Una volta effettuata la connessione, vai su My Device&gt; Camera Administration&gt; Goluk Firmware Upgrade. Segui le istruzioni per aggiornare il firmware</t>
  </si>
  <si>
    <t>ファームウェアをアップグレードするには、携帯電話をカメラと接続する必要があります。[マイデバイス]&gt;[カメラの管理]&gt;[Golukファームウェアのアップグレード]に移動し、手順に従ってファームウェアをアップグレードしてください</t>
  </si>
  <si>
    <t>펌웨어 업그레이드를 하려면 전화기를 카메라에 연결시켜야 합니다. 성공적으로 연결한 후 내 기기&gt;카메라 관리&gt; Goluk 펌웨어 업그레이드로 가서 설명에 따라 펌웨어를 업그레이드 하세요.</t>
  </si>
  <si>
    <t>Для обновления прошивки необходимо подключить ваш телефон к видеорегистратору. После успешного подключения перейдите в меню «Мое устройство &gt; Управление видеорегистратором &gt; Обновление прошивки Goluk». Выполните указания, чтобы обновить прошивку.</t>
  </si>
  <si>
    <t>def</t>
  </si>
  <si>
    <t>default</t>
  </si>
  <si>
    <t>默认</t>
  </si>
  <si>
    <t>預設</t>
  </si>
  <si>
    <t>par défaut</t>
  </si>
  <si>
    <t>Standard</t>
  </si>
  <si>
    <t>predefinito</t>
  </si>
  <si>
    <t>デフォルト</t>
  </si>
  <si>
    <t>기본</t>
  </si>
  <si>
    <t>по умолчанию</t>
  </si>
  <si>
    <t>str_settings_photographic_quality_title</t>
  </si>
  <si>
    <t>Photo quality</t>
  </si>
  <si>
    <t>照片质量</t>
  </si>
  <si>
    <t>相片質素</t>
  </si>
  <si>
    <t>Qualité photo</t>
  </si>
  <si>
    <t>Fotoqualität</t>
  </si>
  <si>
    <t>Qualità delle foto</t>
  </si>
  <si>
    <t>写真の画質</t>
  </si>
  <si>
    <t>사진 품질</t>
  </si>
  <si>
    <t>Качество фото</t>
  </si>
  <si>
    <t>voice_type</t>
  </si>
  <si>
    <t>Video Type</t>
  </si>
  <si>
    <t>影片類型</t>
  </si>
  <si>
    <t>Type de vidéo</t>
  </si>
  <si>
    <t>Videotyp</t>
  </si>
  <si>
    <t>Tipo di video</t>
  </si>
  <si>
    <t>ビデオの種類</t>
  </si>
  <si>
    <t>동영상 유형</t>
  </si>
  <si>
    <t>Тип видео</t>
  </si>
  <si>
    <t>user_personal_edit_head</t>
  </si>
  <si>
    <t>Avatar</t>
  </si>
  <si>
    <t>头像</t>
  </si>
  <si>
    <t>頭像</t>
  </si>
  <si>
    <t>アバター</t>
  </si>
  <si>
    <t>아바타</t>
  </si>
  <si>
    <t>Аватар</t>
  </si>
  <si>
    <t>user_personal_home_title</t>
  </si>
  <si>
    <t>My Home Page</t>
  </si>
  <si>
    <t>我的主页</t>
  </si>
  <si>
    <t>我的首頁</t>
  </si>
  <si>
    <t>Ma page d\'accueil</t>
  </si>
  <si>
    <t>Meine Startseite</t>
  </si>
  <si>
    <t>La mia home page</t>
  </si>
  <si>
    <t>マイホームページ</t>
  </si>
  <si>
    <t>내 홈페이지</t>
  </si>
  <si>
    <t>Домашняя страница</t>
  </si>
  <si>
    <t>user_personal_save_failed</t>
  </si>
  <si>
    <t>Unable to save</t>
  </si>
  <si>
    <t>保存失败，请重试</t>
  </si>
  <si>
    <t>Speichern nicht möglich</t>
  </si>
  <si>
    <t>user_personal_sign_edit</t>
  </si>
  <si>
    <t>Edit signature</t>
  </si>
  <si>
    <t>编辑签名</t>
  </si>
  <si>
    <t>編輯簽名</t>
  </si>
  <si>
    <t>Modifier la signature</t>
  </si>
  <si>
    <t>Signatur bearbeiten</t>
  </si>
  <si>
    <t>Modifica la firma</t>
  </si>
  <si>
    <t>署名を編集</t>
  </si>
  <si>
    <t>서명 수정</t>
  </si>
  <si>
    <t>Изменить подпись</t>
  </si>
  <si>
    <t>user_personal_introduce_self</t>
  </si>
  <si>
    <t>Introduce yourself</t>
  </si>
  <si>
    <t>介绍一下自己吧</t>
  </si>
  <si>
    <t>自我介紹</t>
  </si>
  <si>
    <t>Présentez-vous</t>
  </si>
  <si>
    <t>Stellen Sie sich vor</t>
  </si>
  <si>
    <t>Presentati</t>
  </si>
  <si>
    <t>自己紹介しよう</t>
  </si>
  <si>
    <t>자신을 소개하세요</t>
  </si>
  <si>
    <t>Представиться</t>
  </si>
  <si>
    <t>user_personal_autoloading_progress</t>
  </si>
  <si>
    <t>You are being logged in. Please wait</t>
  </si>
  <si>
    <t>正在为您登录，请稍候……</t>
  </si>
  <si>
    <t>您正在登入，請稍等</t>
  </si>
  <si>
    <t>Vous êtes en cours de connexion. Veuillez patienter</t>
  </si>
  <si>
    <t>Sie werden angemeldet. Bitte warten.</t>
  </si>
  <si>
    <t>Disconnessione in corso, attendi</t>
  </si>
  <si>
    <t>ログインしています。お待ちください</t>
  </si>
  <si>
    <t>로그인 중입니다. 잠시만 기다리세요.</t>
  </si>
  <si>
    <t>Вы входите в систему. Подождите...</t>
  </si>
  <si>
    <t>live_title</t>
  </si>
  <si>
    <t>Webcast</t>
  </si>
  <si>
    <t>网络直播</t>
  </si>
  <si>
    <t>網上直播</t>
  </si>
  <si>
    <t>Diffusion sur le web</t>
  </si>
  <si>
    <t>ウェブキャスト</t>
  </si>
  <si>
    <t>웹카스트</t>
  </si>
  <si>
    <t>Вебкаст</t>
  </si>
  <si>
    <t>live_pause</t>
  </si>
  <si>
    <t>Pause</t>
  </si>
  <si>
    <t>暂停</t>
  </si>
  <si>
    <t>暫停</t>
  </si>
  <si>
    <t>Pausa</t>
  </si>
  <si>
    <t>一時停止</t>
  </si>
  <si>
    <t>중지</t>
  </si>
  <si>
    <t>Пауза</t>
  </si>
  <si>
    <t>refreshing</t>
  </si>
  <si>
    <t>Refreshing…</t>
  </si>
  <si>
    <t>正在刷新…</t>
  </si>
  <si>
    <t>Actualisation...</t>
  </si>
  <si>
    <t>Aktualisierung ...</t>
  </si>
  <si>
    <t>Aggiornamento in corso...</t>
  </si>
  <si>
    <t>更新中...</t>
  </si>
  <si>
    <t>새로고침 중...</t>
  </si>
  <si>
    <t>Обновление...</t>
  </si>
  <si>
    <t>str_shortshare_other</t>
  </si>
  <si>
    <t>Say something else!</t>
  </si>
  <si>
    <t>说点其它的！</t>
  </si>
  <si>
    <t>談談其他內容！</t>
  </si>
  <si>
    <t>Ajoutez autre chose !</t>
  </si>
  <si>
    <t>Sagen Sie etwas anderes!</t>
  </si>
  <si>
    <t>Dì qualcos\'altro!</t>
  </si>
  <si>
    <t>他にも何か言おう！</t>
  </si>
  <si>
    <t>다른 말을 하세요!</t>
  </si>
  <si>
    <t>Скажите что-то еще!</t>
  </si>
  <si>
    <t>carrecorder_hint_text1</t>
  </si>
  <si>
    <t>Vehicle current status will be automatically detected after open Parking Protection function; When the vehicle is in parking status, Goluk will take 1 picture each second</t>
  </si>
  <si>
    <t>开启停车安防功能会自动判断车辆当前状态：当车辆处于停车状态极路客会触发1秒钟拍1张照片；</t>
  </si>
  <si>
    <t>開啟泊車保護功能後，將會自動偵測車輛目前的狀況；當車輛處於泊車狀態，極路客將會每秒拍攝一張照片</t>
  </si>
  <si>
    <t>L\'état actuel du véhicule sera automatiquement détecté après le lancement de la fonction de protection au stationnement. Lorsque le véhicule est en état de stationnement, Goluk prendra une photo par seconde</t>
  </si>
  <si>
    <t>Der aktueller Fahrzeugstatus wird nach dem Öffnen der Parkschutzfunktion automatisch festgestellt. Wenn das Fahrzeug parkt, wird Goluk ein Bild pro Sekunde aufnehmen.</t>
  </si>
  <si>
    <t>Lo stato attuale del veicolo sarà rilevato una volta avviata la funzione di Protezione del parcheggio. Quando il veicolo si trova parcheggiato, Goluk scatterà 1 foto al secondo</t>
  </si>
  <si>
    <t>駐車保護機能を開くと、現在の車両状態が自動的に検知されます。車両が駐車中は、Golukが毎秒1枚写真を撮影します</t>
  </si>
  <si>
    <t>차량의 현재 상태는 주차 보호 기능을 시작한 후 자동으로 감지됩니다. 차량이 주차 상태일 경우, Goluk은 1초에 1개의 사진을 찍게 됩니다.</t>
  </si>
  <si>
    <t>Текущее состояние автомобиля будет автоматически определяться, когда вы откроете функцию «Защита на парковке»; когда автомобиль припаркован, Goluk делает 1 снимок в секунду.</t>
  </si>
  <si>
    <t>carrecorder_hint_text2</t>
  </si>
  <si>
    <t>Vehicle detection functions will be activated when open Parking Protection, one is vibration detection(trigger pre 8 seconds + post 8 seconds), the other is movement detection(trigger pre 8 seconds + post 8 seconds)</t>
  </si>
  <si>
    <t>开启停车安防同时具备侦测功能，分为振动侦测（触发前8秒+后8秒视频）与移动侦测（触发前8秒+后8秒视频）两种。</t>
  </si>
  <si>
    <t>開啟泊車保護後，將會開啟車輛偵測功能，包括震動偵測 (於 8 秒前後觸發)，和動態偵測 (於 8 秒前後觸發)</t>
  </si>
  <si>
    <t>Les fonctions de détection du véhicule seront activées lorsque la protection au stationnement est lancée, l\'une est la détection de vibration (8 secondes avant et après le déclencheur), l\'autre est la détection de mouvement (8 secondes avant et après le déclencheur)</t>
  </si>
  <si>
    <t>Die Fahrzeug-Erkennungsfunktionen werden aktiviert, wenn der Parkschutz geöffnet ist. Die eine ist Vibrationserkennung (löst 8 Sekunden vorher und 8 Sekunden nacher aus), die andere ist Bewegungserkennung (löst 8 Sekunden vorher und 8 Sekunden nacher aus).</t>
  </si>
  <si>
    <t>Le funzioni di rilevamento di veicoli saranno attivate quando viene avviata la funzione di Protezione del parcheggio: una è la rilevazione delle vibrazioni (attivata 8 secondi prima e 8 secondi dopo), l\'altra è la funzione di rilevamento del movimento (attivata 8 secondi prima e 8 secondi dopo)</t>
  </si>
  <si>
    <t>駐車保護を開くと、振動検知（検知前後の8秒間）と動作検知（検知前後の8秒間）の車両検知機能が有効になります</t>
  </si>
  <si>
    <t>차량 감지 기능은 주차 보호가 시작한 후 활성화됩니다. 하나는 진동 감지 (트리거 8초 전 + 8초 후)이고, 다른 하나는 움직임 감지 (트리거 8초 전 + 8초 후)입니다.</t>
  </si>
  <si>
    <t>Функции определения состояния автомобиля активируются при открытии «Защиты на парковке». Одна из них следит за вибрацией (запись 8 сек. до и 8 сек. после активации), а вторая — за движением (запись 8 сек. до и 8 сек. после активации)</t>
  </si>
  <si>
    <t>str_video_not_exist</t>
  </si>
  <si>
    <t>Video does not exist</t>
  </si>
  <si>
    <t>视频不存在</t>
  </si>
  <si>
    <t>影片不存在</t>
  </si>
  <si>
    <t>La vidéo n\'existe pas</t>
  </si>
  <si>
    <t>Video existiert nicht.</t>
  </si>
  <si>
    <t>Il video non esiste</t>
  </si>
  <si>
    <t>동영상이 존재하지 않습니다</t>
  </si>
  <si>
    <t>Видео не существует</t>
  </si>
  <si>
    <t>cluster_jx_zt_share</t>
  </si>
  <si>
    <t>Goluk special subject sharing</t>
  </si>
  <si>
    <t>极路客精选专题分享</t>
  </si>
  <si>
    <t>極路客特別物件分享</t>
  </si>
  <si>
    <t>Partage de sujet spécial Goluk</t>
  </si>
  <si>
    <t>Goluk Teilung von besonderen Themen</t>
  </si>
  <si>
    <t>Condivisione dell\'argomento speciale di Goluk</t>
  </si>
  <si>
    <t>Golukの特別テーマ共有</t>
  </si>
  <si>
    <t>Goluk 특별한 주제 공유</t>
  </si>
  <si>
    <t>Обмен особыми темами в Goluk</t>
  </si>
  <si>
    <t>cluster_jxzt_share_txt</t>
  </si>
  <si>
    <t>Goluk special subject( Shooted by #Goluk# )</t>
  </si>
  <si>
    <t>极路客精选专题(使用#极路客Goluk#拍摄)</t>
  </si>
  <si>
    <t>極路客特別物件 (由 #極路客# 所拍攝)</t>
  </si>
  <si>
    <t>Sujet spécial Goluk (prise par #Goluk#)</t>
  </si>
  <si>
    <t>Goluk besonderes Thema (Aufgenommen von #Goluk#)</t>
  </si>
  <si>
    <t>Argomento speciale di Goluk( girato da #Goluk# )</t>
  </si>
  <si>
    <t>Golukの特別テーマ（#Goluk#による撮影）</t>
  </si>
  <si>
    <t>Goluk 특별한 주제 (#Goluk#에 의해 촬영됨)</t>
  </si>
  <si>
    <t>Особая тема Goluk (снято с #Goluk# )</t>
  </si>
  <si>
    <t>str_update_file_not_exist</t>
  </si>
  <si>
    <t>Found no update file.</t>
  </si>
  <si>
    <t>没有找到升级文件。</t>
  </si>
  <si>
    <t>找不到更新檔案。</t>
  </si>
  <si>
    <t>Aucun fichier de mise à jour n\'a été trouvé.</t>
  </si>
  <si>
    <t>Keine Update-Datei gefunden.</t>
  </si>
  <si>
    <t>Nessun file di aggiornamento rilevato.</t>
  </si>
  <si>
    <t>アップデートファイルが見つかりませんでした。</t>
  </si>
  <si>
    <t>업데이트 파일을 찾을 수 없습니다.</t>
  </si>
  <si>
    <t>Файл обновления не найден.</t>
  </si>
  <si>
    <t>str_update_prepare_file</t>
  </si>
  <si>
    <t>Preparing for upgrade. Please wait</t>
  </si>
  <si>
    <t>正在为您准备升级，请稍候……</t>
  </si>
  <si>
    <t>正在準備更新，請稍等</t>
  </si>
  <si>
    <t>Préparation de la mise à niveau. Veuillez patienter</t>
  </si>
  <si>
    <t>Upgrade wird vorbereitet. Bitte warten.</t>
  </si>
  <si>
    <t>Preparazione all\'aggiornamento. Attendi prego</t>
  </si>
  <si>
    <t>アップグレードを準備しています。お待ちください</t>
  </si>
  <si>
    <t>업그레이드 준비 중. 잠시만 기다리세요.</t>
  </si>
  <si>
    <t>Подготовка к обновлению. Подождите.</t>
  </si>
  <si>
    <t>str_no_browser_found</t>
  </si>
  <si>
    <t>No web browser on phone?</t>
  </si>
  <si>
    <t>手机没有浏览器？</t>
  </si>
  <si>
    <t>手機上沒有互聯網瀏覽器？</t>
  </si>
  <si>
    <t>Aucun navigateur web sur le téléphone ?</t>
  </si>
  <si>
    <t>Kein Webbrowser auf dem Telefon?</t>
  </si>
  <si>
    <t>Nessun web browser sul telefono?</t>
  </si>
  <si>
    <t>携帯電話にウェブブラウザがありませんか？</t>
  </si>
  <si>
    <t>전화기에 웹 브라우저가 없나요?</t>
  </si>
  <si>
    <t>Нет веб-браузера на телефоне?</t>
  </si>
  <si>
    <t>request_data_error</t>
  </si>
  <si>
    <t>Data error, please try again later</t>
  </si>
  <si>
    <t>数据异常，请稍候重试</t>
  </si>
  <si>
    <t>Erreur de données, veuillez réessayer plus tard</t>
  </si>
  <si>
    <t>Datenfehler. Bitte später erneut versuchen.</t>
  </si>
  <si>
    <t>str_photo_check_ipc_state</t>
  </si>
  <si>
    <t>Check the camera connection status</t>
  </si>
  <si>
    <t>请检查摄像头连接状态</t>
  </si>
  <si>
    <t>請檢查相機的連線狀況</t>
  </si>
  <si>
    <t>Vérifier l\'état de connexion de la caméra</t>
  </si>
  <si>
    <t>Prüfen Sie den Verbindungsstatus der Kamera.</t>
  </si>
  <si>
    <t>Controlla lo stato della connessione della videocamera</t>
  </si>
  <si>
    <t>カメラの接続状況を確認してください</t>
  </si>
  <si>
    <t>카메라 연결 상태를 확인하세요</t>
  </si>
  <si>
    <t>Проверьте статус подключения к видеорегистратору</t>
  </si>
  <si>
    <t>str_photo_delete_ok</t>
  </si>
  <si>
    <t>Video has been removed successfully</t>
  </si>
  <si>
    <t>删除视频成功</t>
  </si>
  <si>
    <t>已成功移除影片</t>
  </si>
  <si>
    <t>La vidéo a été bien retirée</t>
  </si>
  <si>
    <t>Video wurde erfolgreich entfernt.</t>
  </si>
  <si>
    <t>ビデオが削除されました</t>
  </si>
  <si>
    <t>동영상이 성공적으로 삭제되었습니다</t>
  </si>
  <si>
    <t>Видео успешно удалено</t>
  </si>
  <si>
    <t>str_load_below_txt</t>
  </si>
  <si>
    <t>Loading</t>
  </si>
  <si>
    <t>正在加载…</t>
  </si>
  <si>
    <t>str_settings_sleep_hint_text_t1</t>
  </si>
  <si>
    <t>Once the function is activated, it will automatically go into the Parking Sleep Mode with ultra low power consumption; after detecting the vehicle is stationary for more than 10 minutes, in order to protect your battery from power loss . If your vehicle engine is off at the parking, the cigarette lighter adaptor still can supply electricity normally. It is strongly recommended that you turn on this function.</t>
  </si>
  <si>
    <t>此项开启后，当检测到车辆静止时间超过 10 分钟以上，且未开启停车安防功能，则自动进入超低功耗的停车休眠模式，以便保护您的电瓶不会亏电。如果您的车在停车熄火后，点烟器仍可正常供电，则强烈建议开启此项。</t>
  </si>
  <si>
    <t>一旦啟用該功能，系統便會在偵測到車輛靜止多於 10 分鐘後，自動進入超低功耗的泊車睡眠模式，以防止電池損耗。如果您在泊車後關閉了車輛引擎，點煙適配器仍能正常供電。我們強烈建議您開啟此功能。</t>
  </si>
  <si>
    <t>Une fois la fonction activée, la caméra passera automatiquement en mode veille de stationnement qui offre une consommation électrique très réduite après avoir détecté que le véhicule a été immobile pendant plus de 10 minutes, afin de protéger votre batterie de la perte d\'énergie. Si le moteur de votre véhicule est éteint au parking, l\'adaptateur d\'allume-cigare peut fournir quand même du courant normalement. Il est vivement conseillé d\'activer cette fonction.</t>
  </si>
  <si>
    <t>Sobald die Funktion aktiviert ist, wird es automatisch in den Park-Schlafmodus mit sehr geringem Stromverbrauch gehen, nachdem festgestellt wurde, dass sich das Fahrzeug für mehr als 10 Minuten nicht bewegte, damit Ihre Batterie vor Stromverlust geschützt wird. Falls Ihr Fahrzeugmotor beim Parken ausgeschaltet wird, kann der Zigarettenanzünder normalerweise trotzdem noch Elektrizität liefern. Es wird stärkstens empfohlen, diese Funktion abzuschalten.</t>
  </si>
  <si>
    <t>Una volta attivata la funzione, per proteggere la batteria, una volta rilevato che il veicolo si trova immobile per oltre 10 minuti sarà attivata la modalità di Riposo in Parcheggio, con un consumo ultra ridotto. Se il motore è spento durante il parcheggio, l\'adattatore dell\'accendino può comunque continuare a fornire energia elettrica. Ti consigliamo vivamente di attivare questa funzione.</t>
  </si>
  <si>
    <t>この機能を有効にすると、車両が10分以上停車しているのが検知された場合、自動的に超低電力消費の駐車スリープモードに切り替わり、バッテリーの電力消費を抑えます。停車中エンジンを切っている状態でも、シガーライターアダプタからは普通に電気が供給されます。この機能を有効にすることを強くお勧めします。</t>
  </si>
  <si>
    <t>이 기능이 활성화 된 후, 차량이 10분 이상 정지 상태임을 감지 할 경우, 배터리 전력 손실을 막기 위해 자동으로 초절전 \'주차 절전 모드\'로 전환됩니다. 주차 상태에서 차량 엔진이 꺼져있는 경우, 라이터 어댑터가 정상적으로 전기를 공급할 수 있습니다. 이 기능을 키는 것을 강력하게 추천합니다.</t>
  </si>
  <si>
    <t>После активации этой функции устройство, обнаружив, что автомобиль не двигается уже 10 минут, для экономии заряда аккумулятора автоматически активирует режим сна на парковке со сверхнизким потреблением питания. Если при выключенном двигателе автомобиль продолжает питать прикуриватель в обычном режиме, эту функцию настоятельно рекомендуется отключить.</t>
  </si>
  <si>
    <t>str_carrecoder_setting_photo_title</t>
  </si>
  <si>
    <t>Image quality</t>
  </si>
  <si>
    <t>图片质量</t>
  </si>
  <si>
    <t>影像質素</t>
  </si>
  <si>
    <t>Qualité d\'image</t>
  </si>
  <si>
    <t>Bildqualität</t>
  </si>
  <si>
    <t>Qualità dell\'immagine</t>
  </si>
  <si>
    <t>画質</t>
  </si>
  <si>
    <t>이미지 품질</t>
  </si>
  <si>
    <t>Качество изображения</t>
  </si>
  <si>
    <t>str_ipc_dialog_normal</t>
  </si>
  <si>
    <t>Check that the camera is properly connected</t>
  </si>
  <si>
    <t>请检查摄像头是否正常连接</t>
  </si>
  <si>
    <t>請檢查相機是否正常連接</t>
  </si>
  <si>
    <t>Vérifiez que la caméra est correctement connectée</t>
  </si>
  <si>
    <t>Prüfen Sie, ob die Kamera korrekt verbunden ist.</t>
  </si>
  <si>
    <t>Controlla he la videocamera sia connessa</t>
  </si>
  <si>
    <t>カメラが正しく接続されているか確認してください</t>
  </si>
  <si>
    <t>카메라가 제대로 연결되어 있는지 확인하세요</t>
  </si>
  <si>
    <t>Убедитесь, что камера подключена надлежащим образом</t>
  </si>
  <si>
    <t>str_year</t>
  </si>
  <si>
    <t>year</t>
  </si>
  <si>
    <t>年</t>
  </si>
  <si>
    <t>année</t>
  </si>
  <si>
    <t>Jahr</t>
  </si>
  <si>
    <t>anno</t>
  </si>
  <si>
    <t>년</t>
  </si>
  <si>
    <t>год</t>
  </si>
  <si>
    <t>str_month</t>
  </si>
  <si>
    <t>month</t>
  </si>
  <si>
    <t>月</t>
  </si>
  <si>
    <t>mois</t>
  </si>
  <si>
    <t>Monat</t>
  </si>
  <si>
    <t>mese</t>
  </si>
  <si>
    <t>월</t>
  </si>
  <si>
    <t>месяц</t>
  </si>
  <si>
    <t>str_day</t>
  </si>
  <si>
    <t>day</t>
  </si>
  <si>
    <t>日</t>
  </si>
  <si>
    <t>jour</t>
  </si>
  <si>
    <t>Tag</t>
  </si>
  <si>
    <t>giorno</t>
  </si>
  <si>
    <t>일</t>
  </si>
  <si>
    <t>день</t>
  </si>
  <si>
    <t>str_hour</t>
  </si>
  <si>
    <t>hour</t>
  </si>
  <si>
    <t>时</t>
  </si>
  <si>
    <t>小時</t>
  </si>
  <si>
    <t>heure</t>
  </si>
  <si>
    <t>Stunde</t>
  </si>
  <si>
    <t>ora</t>
  </si>
  <si>
    <t>時間</t>
  </si>
  <si>
    <t>시</t>
  </si>
  <si>
    <t>час</t>
  </si>
  <si>
    <t>str_minute</t>
  </si>
  <si>
    <t>minute</t>
  </si>
  <si>
    <t>分</t>
  </si>
  <si>
    <t>分鐘</t>
  </si>
  <si>
    <t>Minute</t>
  </si>
  <si>
    <t>minuto</t>
  </si>
  <si>
    <t>분</t>
  </si>
  <si>
    <t>минута</t>
  </si>
  <si>
    <t>str_video_loading</t>
  </si>
  <si>
    <t>Loading Video now. Please wait</t>
  </si>
  <si>
    <t>视频加载中，请稍候...</t>
  </si>
  <si>
    <t>正在載入影片，請稍等</t>
  </si>
  <si>
    <t>Chargement de la vidéo en cours. Veuillez patienter</t>
  </si>
  <si>
    <t>Video wird jetzt geladen. Bitte warten.</t>
  </si>
  <si>
    <t>Video in caricamento, attendi prego</t>
  </si>
  <si>
    <t>ビデオを読み込み中です。お待ちください</t>
  </si>
  <si>
    <t>지금 동영상을 로딩합니다. 잠시만 기다리세요.</t>
  </si>
  <si>
    <t>Идет загрузка видео. Подождите.</t>
  </si>
  <si>
    <t>str_adas_forward_warning_sensibility</t>
  </si>
  <si>
    <t>Front safety distance alert sensitivity</t>
  </si>
  <si>
    <t>前向距离报警灵敏度</t>
  </si>
  <si>
    <t>前方安全距離警告靈敏度</t>
  </si>
  <si>
    <t>Sensibilité de l\'alerte de la distance avant de sécurité</t>
  </si>
  <si>
    <t>Sicherheitsabstand-Alarmsensibilität</t>
  </si>
  <si>
    <t>Sensibilità dell\'allarme di distanza di sicurezza anteriore</t>
  </si>
  <si>
    <t>前方距離安全の警報感度</t>
  </si>
  <si>
    <t>전면 안전 거리 경고 감도</t>
  </si>
  <si>
    <t>Чувствительность сигнала об опасной дистанции</t>
  </si>
  <si>
    <t>str_adas_road_offset_sensibility</t>
  </si>
  <si>
    <t>Lane Departure Warning sensitvity</t>
  </si>
  <si>
    <t>道路偏移报警灵敏度</t>
  </si>
  <si>
    <t>車道偏離警告靈敏度</t>
  </si>
  <si>
    <t>Sensibilité de l\'avertissement lors de la sortie de la voie</t>
  </si>
  <si>
    <t>Spurentfernung-Warnsensibilität</t>
  </si>
  <si>
    <t>Sensibilità dell\'avviso di partenza dalla corsia</t>
  </si>
  <si>
    <t>車線逸脱の警告感度</t>
  </si>
  <si>
    <t>차선 이탈 경고 감도</t>
  </si>
  <si>
    <t>Чувствительность сигнала о смене ряда</t>
  </si>
  <si>
    <t>str_adas_assistance_info</t>
  </si>
  <si>
    <t>Auxiliary information display (OSD superimposed)</t>
  </si>
  <si>
    <t>辅助信息显示（OSD叠加）</t>
  </si>
  <si>
    <t>輔助資料顯示 (OSD 疊加)</t>
  </si>
  <si>
    <t>Affichage d\'informations auxiliaire (affichage à l\'écran en surimpression)</t>
  </si>
  <si>
    <t>Anzeige der Hilfsinformationen (auf Bildschirm eingeblendet)</t>
  </si>
  <si>
    <t>Display di informazioni aggiuntive (OSD sovrapposto)</t>
  </si>
  <si>
    <t>補助情報表示（OSD重畳）</t>
  </si>
  <si>
    <t>보조 정보 디스플레이 (OSD 합성)</t>
  </si>
  <si>
    <t>Экран вспомогательной информации (наложенный экран)</t>
  </si>
  <si>
    <t>str_adas_paramter_error</t>
  </si>
  <si>
    <t>In order to provide accurate infosrmation to assist you drive safely, please enter the correct location parameters.</t>
  </si>
  <si>
    <t>为了准确地向您提供驾驶安全辅助信息，请输入正确的位置参数哦</t>
  </si>
  <si>
    <t>為了提供準確資料助您安全駕使，請輸入正確的位置參數。</t>
  </si>
  <si>
    <t>Afin de fournir des informations précises pour vous aider à conduire de manière sûre, veuillez saisir les paramètres d\'emplacement corrects.</t>
  </si>
  <si>
    <t>Um Ihnen genaue Informationen für die Assistenz bei einer sicheren Fahrt zu liefern, geben Sie bitte die korrekten Standortparameter ein.</t>
  </si>
  <si>
    <t>Per aiutarti ad ottenere una guida sicura, fornisci dei parametri di posizione corretti.</t>
  </si>
  <si>
    <t>安全運転をサポートする正確な情報を取得するには、位置情報のパラメータを正しく入力してください。</t>
  </si>
  <si>
    <t>안전한 운전을 위한 정확한 정보를 제공하기 위해, 올바른 위치 파라미터를 입력 해주세요.</t>
  </si>
  <si>
    <t>Чтобы мы могли предоставлять вам точную информацию и помогать вам обеспечивать безопасность в пути, пожалуйста, введите правильные параметры местоположения.</t>
  </si>
  <si>
    <t>str_ipc_update_first_period</t>
  </si>
  <si>
    <t>Upgrade has started. This process may take a few minutes. Please do not turn off the camera power. ….. Upgrade Stage 1 :</t>
  </si>
  <si>
    <t>开始升级，过程可能需要几分钟， 请不要关闭摄像头电源… 升级1阶段：</t>
  </si>
  <si>
    <t>已開始更新。過程可能需時幾分鐘。 請不要關閉相機電源。 ..... 升級第 1 階段：</t>
  </si>
  <si>
    <t>La mise à niveau a commencé. Ce processus peut prendre quelques minutes. Veuillez ne pas éteindre la caméra. ... Étape de la mise à niveau 1 :</t>
  </si>
  <si>
    <t>Upgrade hat begonnen. Dieser Vorgang kann ein paar Minuten dauern. Bitte schalten Sie nicht die Stromzufuhr der Kamera ab. ... Upgrade Stufe 1:</t>
  </si>
  <si>
    <t>L\'aggiornamento è iniziato. La procedura potrebbe impiegare qualche minuto. Non spegnere la videocamera. ….. Fase 1 dell\'aggiornamento:</t>
  </si>
  <si>
    <t>アップグレードが開始されました。この処理には数分かかることがあります。 カメラの電源をオフにしないでください。 ..... アップグレードステージ1：</t>
  </si>
  <si>
    <t>업그레이드가 시작되었습니다. 이 과정은 몇 분 정도 걸릴 수 있습니다. 카메라 전원을 끄지 마세요. 업그레이드 단계 1:</t>
  </si>
  <si>
    <t>Началось обновление. Это может занять несколько минут. Не отключайте питание видеорегистратора. ….. 1-й этап обновления:</t>
  </si>
  <si>
    <t>str_ipc_update_second_period</t>
  </si>
  <si>
    <t>Upgrade has started. This process may take a few minutes. Please do not turn off the camera power. ….. Upgrade Stage 2 :</t>
  </si>
  <si>
    <t>开始升级，过程可能需要几分钟， 请不要关闭摄像头电源… 升级2阶段：</t>
  </si>
  <si>
    <t>已開始更新。過程可能需時幾分鐘。 請不要關閉相機電源。 ..... 升級第 2 階段：</t>
  </si>
  <si>
    <t>La mise à niveau a commencé. Ce processus peut prendre quelques minutes. Veuillez ne pas éteindre la caméra. ... Étape de la mise à niveau 2 :</t>
  </si>
  <si>
    <t>Upgrade hat begonnen. Dieser Vorgang kann ein paar Minuten dauern. Bitte schalten Sie nicht die Stromzufuhr der Kamera ab. ... Upgrade Stufe 2:</t>
  </si>
  <si>
    <t>L\'aggiornamento è iniziato. La procedura potrebbe impiegare qualche minuto. Non spegnere la videocamera. ….. Fase 2 dell\'aggiornamento:</t>
  </si>
  <si>
    <t>アップグレードが開始されました。この処理には数分かかることがあります。 カメラの電源をオフにしないでください。 ..... アップグレードステージ2：</t>
  </si>
  <si>
    <t>업그레이드가 시작되었습니다. 이 과정은 몇 분 정도 걸릴 수 있습니다. 카메라 전원을 끄지 마세요. 업그레이드 단계 2:</t>
  </si>
  <si>
    <t>Началось обновление. Это может занять несколько минут. Не отключайте питание видеорегистратора. ….. 2-й этап обновления:</t>
  </si>
  <si>
    <t>str_ipc_update_transfer_file_success</t>
  </si>
  <si>
    <t>File transfer is successful. Preparing for upgrade</t>
  </si>
  <si>
    <t>文件传输成功，正在为您准备升级</t>
  </si>
  <si>
    <t>已成功傳送檔案。準備更新</t>
  </si>
  <si>
    <t>Transfert réussi du fichier. Préparation de la mise à niveau</t>
  </si>
  <si>
    <t>Dateiübertragung war erfolgreich. Upgrade wird vorbereitet.</t>
  </si>
  <si>
    <t>Trasferimento di file completato. Preparando l\'aggiornamento</t>
  </si>
  <si>
    <t>ファイルが転送されました。アップグレードの準備をしています</t>
  </si>
  <si>
    <t>파일 전송에 성공했습니다. 업그레이드를 준비 중입니다.</t>
  </si>
  <si>
    <t>Файл передан успешно. Идет подготовка к обновлению.</t>
  </si>
  <si>
    <t>str_ipc_update_success_t1</t>
  </si>
  <si>
    <t>Device upgrade is successful</t>
  </si>
  <si>
    <t>设备升级成功</t>
  </si>
  <si>
    <t>裝置已成功更新</t>
  </si>
  <si>
    <t>Mise à niveau réussie de l\'appareil</t>
  </si>
  <si>
    <t>Upgrade des Geräts war erfolgreich.</t>
  </si>
  <si>
    <t>Aggiornamento del dispositivo completato</t>
  </si>
  <si>
    <t>デバイスがアップグレードされました</t>
  </si>
  <si>
    <t>기기 업그레이드 성공</t>
  </si>
  <si>
    <t>Устройство успешно обновлено</t>
  </si>
  <si>
    <t>str_ipc_update_fail</t>
  </si>
  <si>
    <t>Sorry, unable to upgrade. Please try again.</t>
  </si>
  <si>
    <t>很抱歉，升级失败。请您重试。</t>
  </si>
  <si>
    <t>抱歉，無法更新，請再試一次。</t>
  </si>
  <si>
    <t>Désolé, impossible de mettre à niveau. Veuillez réessayer plus tard.</t>
  </si>
  <si>
    <t>Entschuldigung, Upgrade nicht möglich. Bitte erneut versuchen.</t>
  </si>
  <si>
    <t>Siamo spiacenti, l\'aggiornamento non è stato completato. Ti preghiamo di riprovare.</t>
  </si>
  <si>
    <t>申し訳ありませんが、アップグレードできません。もう一度お試しください。</t>
  </si>
  <si>
    <t>죄송합니다. 업그레이드 할 수 없습니다. 다시 시도하세요.</t>
  </si>
  <si>
    <t>К сожалению, обновить не удалось. Повторите попытку.</t>
  </si>
  <si>
    <t>str_ipc_update_check_fail</t>
  </si>
  <si>
    <t>Check is not passed</t>
  </si>
  <si>
    <t>校验不通过</t>
  </si>
  <si>
    <t>檢查不獲通過</t>
  </si>
  <si>
    <t>Vérification non réussie</t>
  </si>
  <si>
    <t>Prüfung nicht bestanden.</t>
  </si>
  <si>
    <t>Controllo non superato</t>
  </si>
  <si>
    <t>確認が完了していません</t>
  </si>
  <si>
    <t>검사에 통과하지 못했습니다</t>
  </si>
  <si>
    <t>Проверка не пройдена</t>
  </si>
  <si>
    <t>str_ipc_update_checking</t>
  </si>
  <si>
    <t>Checking. Please wait</t>
  </si>
  <si>
    <t>检测中，请稍候…</t>
  </si>
  <si>
    <t>正在檢查，請稍等</t>
  </si>
  <si>
    <t>Vérification en cours. Veuillez patienter</t>
  </si>
  <si>
    <t>Überprüfung. Bitte warten.</t>
  </si>
  <si>
    <t>Controllo in corso, attendi prego</t>
  </si>
  <si>
    <t>確認中。お待ちください</t>
  </si>
  <si>
    <t>확인 중입니다. 잠시만 기다리세요.</t>
  </si>
  <si>
    <t>Идет проверка. Подождите.</t>
  </si>
  <si>
    <t>str_update_app_newest</t>
  </si>
  <si>
    <t>The current version is up to date</t>
  </si>
  <si>
    <t>当前已是最新版本</t>
  </si>
  <si>
    <t>目前為最新版本</t>
  </si>
  <si>
    <t>La version actuelle est à jour</t>
  </si>
  <si>
    <t>Die derzeitige Version ist aktuell.</t>
  </si>
  <si>
    <t>La versione attuale è aggiornata</t>
  </si>
  <si>
    <t>お使いのバージョンは最新です</t>
  </si>
  <si>
    <t>현재 버전은 최신 버전입니다</t>
  </si>
  <si>
    <t>У вас установлена самая новая версия</t>
  </si>
  <si>
    <t>str_update_prompt</t>
  </si>
  <si>
    <t>Upgrade tips</t>
  </si>
  <si>
    <t>升级提示</t>
  </si>
  <si>
    <t>更新貼士</t>
  </si>
  <si>
    <t>Astuces de mise à niveau</t>
  </si>
  <si>
    <t>Upgrade-Tipps</t>
  </si>
  <si>
    <t>Consigli di aggiornamento</t>
  </si>
  <si>
    <t>アップグレードのヒント</t>
  </si>
  <si>
    <t>업그레이드 팁</t>
  </si>
  <si>
    <t>Советы по обновлению</t>
  </si>
  <si>
    <t>str_update_find_new_second</t>
  </si>
  <si>
    <t>, Please download the latest APP for smooth Firmware upgrade.</t>
  </si>
  <si>
    <t>，为了正常升级新固件，请先下载最新的APP后再试。</t>
  </si>
  <si>
    <t>，請下載最新版本的應用程式，以更暢順地更新。</t>
  </si>
  <si>
    <t>, veuillez télécharger la dernière application pour une mise à niveau en douceur</t>
  </si>
  <si>
    <t>Bitte laden Sie die neuste App für ein einwandfreies Firmware-Upgrade.</t>
  </si>
  <si>
    <t>, ti preghiamo di scaricare l\'APP più recente per ottenere un aggiornamento del firmware ottimale.</t>
  </si>
  <si>
    <t>ファームウェアのアップグレードをスムーズに行うために、最新のアプリをダウンロードしてください。</t>
  </si>
  <si>
    <t>원활한 펌웨어 업그레이드를 위해 최신 앱을 다운 받으세요.</t>
  </si>
  <si>
    <t>. Пожалуйста, загрузите последнюю версию приложения, чтобы облегчить обновление прошивки.</t>
  </si>
  <si>
    <t>str_timeout</t>
  </si>
  <si>
    <t>Network connection timed out. Please check and try again</t>
  </si>
  <si>
    <t>网络连接超时，请检查后重试</t>
  </si>
  <si>
    <t>網絡連線超時。請檢查您的連接，然後再試一次</t>
  </si>
  <si>
    <t>Délai de la connexion réseau dépassé. Veuillez vérifier et réessayer</t>
  </si>
  <si>
    <t>Zeitablauf bei Netzwerkverbindung. Bitte prüfen und erneut versuchen.</t>
  </si>
  <si>
    <t>Time out delle connessione di rete. Ti preghiamo di controllare e di riprovare</t>
  </si>
  <si>
    <t>ネットワーク接続がタイムアウトになりました。接続を確認して、もう一度お試しください</t>
  </si>
  <si>
    <t>네트워크 연결 타임 아웃. 확인 후 다시 시도하세요.</t>
  </si>
  <si>
    <t>Истекло время ожидания сетевого подключения. Проверьте и повторите попытку.</t>
  </si>
  <si>
    <t>str_update_not_match</t>
  </si>
  <si>
    <t>Current device client version does not match with Goluk Firmware version. Please try again after upgrade. Checking latest updates now</t>
  </si>
  <si>
    <t>当前手机客户端版本与极路客固件版本不匹配，请您升级后再试。正在为您检查更新。</t>
  </si>
  <si>
    <t>目前的裝置端版本與極路客韌體版本不符。請在更新後重試。正在檢查最近的更新</t>
  </si>
  <si>
    <t>La version du client de l\'appareil actuel ne correspond pas à la version du micrologiciel de Goluk. Veuillez réessayer après la mise à niveau. Vérification des dernières mises à jour en cours</t>
  </si>
  <si>
    <t>Aktuelle Client-Version des Geräts stimmt nicht mit der Goluk-Firmware-Version überein. Bitte nach dem Upgrade erneut versuchen. Neuste Updates werden jetzt überprüft.</t>
  </si>
  <si>
    <t>La versione attuale del client del dispositivo non corrisponde alla versione del firmware di Goluk. Ti preghiamo di riprovare dopo l\'aggiornamento. Controllo degli ultimi aggiornamenti in corso</t>
  </si>
  <si>
    <t>お使いのデバイスクライアントとGoluk ファームウェアのバージョンが一致しません。アップグレードしてからもう一度やり直してください。最新のアップデートを確認しています</t>
  </si>
  <si>
    <t>현재 기기 클라이언트 버전이 Goluk 펌웨어 버전과 일치하지 않습니다. 업그레이드 후 다시 시도하세요. 지금 최신 업데이트를 확인합니다.</t>
  </si>
  <si>
    <t>Текущая версия клиента устройства не совпадает с версией прошивки Goluk. Обновите и повторите попытку. Проверка последних обновлений...</t>
  </si>
  <si>
    <t>str_new_updatefile_loading</t>
  </si>
  <si>
    <t>Downloading new Goluk Firmware upgrade file</t>
  </si>
  <si>
    <t>新极路客固件升级文件正在下载…</t>
  </si>
  <si>
    <t>正在下載新的極路客韌體更新檔案</t>
  </si>
  <si>
    <t>Téléchargement du fichier de mise à niveau du nouveau micrologiciel Goluk</t>
  </si>
  <si>
    <t>Neue Upgrade-Datei der Goluk-Firmware wird heruntergeladen.</t>
  </si>
  <si>
    <t>Scaricando il file d\'aggiornamento del firmware di Goluk</t>
  </si>
  <si>
    <t>新しいGolukファームウェアのアップグレードファイルをダウンロード中</t>
  </si>
  <si>
    <t>새로운 Goluk 펌웨어 업그레이드 파일 다운로드 중</t>
  </si>
  <si>
    <t>Загрузка файла с новой прошивкой Goluk</t>
  </si>
  <si>
    <t>unbind_del_confirm_dialog_txt</t>
  </si>
  <si>
    <t>Confirm to delete this device information (Y/N)</t>
  </si>
  <si>
    <t>确认删除此设备信息？</t>
  </si>
  <si>
    <t>確定刪除此裝置資料 (是/否)</t>
  </si>
  <si>
    <t>Confirmer la suppression des informations de cet appareil (Oui/Non)</t>
  </si>
  <si>
    <t>Löschen dieser Geräteinformatinen bestätigen (J/N)</t>
  </si>
  <si>
    <t>Conferma la cancellazione delle informazioni del dispositivo (S/N)</t>
  </si>
  <si>
    <t>このデバイスの情報を削除します（はい/いいえ）</t>
  </si>
  <si>
    <t>이 기기의 정보 삭제를 확인합니다 (네/아니오)</t>
  </si>
  <si>
    <t>Действительно удалить информацию об этом устройстве (Д/Н)?</t>
  </si>
  <si>
    <t>unbind_loading_dialog_txt</t>
  </si>
  <si>
    <t>Switching to other device</t>
  </si>
  <si>
    <t>正在为您切换设备</t>
  </si>
  <si>
    <t>Passage à un autre appareil en cours</t>
  </si>
  <si>
    <t>Wechsel auf anderes Gerät</t>
  </si>
  <si>
    <t>Passando ad un altro dispositivo</t>
  </si>
  <si>
    <t>他のデバイスに切り替え中</t>
  </si>
  <si>
    <t>다른 기기로 전환합니다</t>
  </si>
  <si>
    <t>Переключение на другое устройство</t>
  </si>
  <si>
    <t>unbind_loading_dialog_txt2</t>
  </si>
  <si>
    <t>Connecting your device</t>
  </si>
  <si>
    <t>正在为您连接设备</t>
  </si>
  <si>
    <t>連接您的裝置</t>
  </si>
  <si>
    <t>Connexion de votre appareil en cours</t>
  </si>
  <si>
    <t>Verbinden Sie Ihr Gerät.</t>
  </si>
  <si>
    <t>Connessione del tuo dispositivo in corso</t>
  </si>
  <si>
    <t>デバイスに接続中</t>
  </si>
  <si>
    <t>기기를 연결 중입니다</t>
  </si>
  <si>
    <t>Подключение к устройству</t>
  </si>
  <si>
    <t>str_vote_share_real_description</t>
  </si>
  <si>
    <t>Goluk poll sharing( Shooted by #Goluk# )</t>
  </si>
  <si>
    <t>极路客投票分享(使用#极路客Goluk#拍摄)</t>
  </si>
  <si>
    <t>極路客調查分享 (由 #極路客# 所拍攝)</t>
  </si>
  <si>
    <t>Partage du sondage Goluk (prise par #Goluk#)</t>
  </si>
  <si>
    <t>Goluk Umfrage-Teilung (Aufgenommen von #Goluk#)</t>
  </si>
  <si>
    <t>Condivisione del sondaggio di Goluk(girato da #Goluk# )</t>
  </si>
  <si>
    <t>Golukの投票共有（#Goluk#による撮影）</t>
  </si>
  <si>
    <t>Goluk 설문 조사 공유 (#Goluk#으로 촬영)</t>
  </si>
  <si>
    <t>Публикация опроса Goluk (снято с #Goluk# )</t>
  </si>
  <si>
    <t>str_vote_share_title</t>
  </si>
  <si>
    <t>Goluk poll sharing</t>
  </si>
  <si>
    <t>极路客投票分享</t>
  </si>
  <si>
    <t>極路客調查分享</t>
  </si>
  <si>
    <t>Partage de sondage Goluk</t>
  </si>
  <si>
    <t>Goluk Umfrage-Teilung</t>
  </si>
  <si>
    <t>Condivisione del sondaggio di Goluk</t>
  </si>
  <si>
    <t>Golukの投票共有</t>
  </si>
  <si>
    <t>Goluk 설문 조사 공유</t>
  </si>
  <si>
    <t>Публикация опроса Goluk</t>
  </si>
  <si>
    <t>str_version_text</t>
  </si>
  <si>
    <t>Goluk Version</t>
  </si>
  <si>
    <t>极路客版本</t>
  </si>
  <si>
    <t>極路客版本</t>
  </si>
  <si>
    <t>Version de Goluk</t>
  </si>
  <si>
    <t>Goluk-Version</t>
  </si>
  <si>
    <t>Versione di Goluk</t>
  </si>
  <si>
    <t>Golukのバージョン</t>
  </si>
  <si>
    <t>Goluk 버전</t>
  </si>
  <si>
    <t>Версия Goluk</t>
  </si>
  <si>
    <t>str_carrecorder_storage_hint_text</t>
  </si>
  <si>
    <t>Gentle reminder : Please use branded memory card with Class 10 and above specifications. Memory card qualities will lead to abnormal recording</t>
  </si>
  <si>
    <t>温馨提示： 请使用正规品牌Class 10及以上规格的存储卡，存储卡质量问题会导致无法正常录像。</t>
  </si>
  <si>
    <t>溫馨提示： 請使用 Class 10 或以上規格有品牌的記憶卡。 記憶卡品質不佳會引致記錄異常</t>
  </si>
  <si>
    <t>Rappel amical : Veuillez utiliser une carte mémoire de marque et de classe 10 ou supérieure. Une qualité médiocre de la carte mémoire provoquera des enregistrements anormaux</t>
  </si>
  <si>
    <t>Sanfte Erinnerung: Bitte benutzen Sie Marken-Speicherkarten mit Spezifikationen der Klasse 10 und darüber. Qualität der Speicherkarte kann zu gestörter Aufnahme führen.</t>
  </si>
  <si>
    <t>Ricorda : Usa memory card di marca conosciuta e di Classe 10 o superiore. La qualità della memory card determina la qualità della registrazione</t>
  </si>
  <si>
    <t>お知らせ： クラス10以上のブランドメモリーカードをご使用ください。 メモリーカードの品質によって記録に不具合が生じる恐れがあります</t>
  </si>
  <si>
    <t>부드러운 알림: 클래스 10 이상의 사양을 가진 브랜드 메모리 카드를 사용하세요. 좋지 않은 메모리 카드의 품질은 비정상적인 기록으로 이어지게 됩니다.</t>
  </si>
  <si>
    <t>Напоминание: Пожалуйста, используйте фирменную карту памяти класса 10 или выше. Из-за низкого качества карты памяти могут возникать ошибки записи</t>
  </si>
  <si>
    <t>str_msg_push_login</t>
  </si>
  <si>
    <t>Please login and check for messages</t>
  </si>
  <si>
    <t>请登录后查看消息</t>
  </si>
  <si>
    <t>請登入並檢查訊息</t>
  </si>
  <si>
    <t>Veuillez vous connecter et vérifier la présence de messages</t>
  </si>
  <si>
    <t>Bitte anmelden und nach Nachrichten sehen.</t>
  </si>
  <si>
    <t>Accedi e controlla i messaggi</t>
  </si>
  <si>
    <t>ログインしてメッセージを確認してください</t>
  </si>
  <si>
    <t>로그인 후 메시지를 확인하세요</t>
  </si>
  <si>
    <t>Войдите и проверьте сообщения</t>
  </si>
  <si>
    <t>msg_system_certificate_fail</t>
  </si>
  <si>
    <t>Sorry, your authentication has failed</t>
  </si>
  <si>
    <t>很抱歉，你的认证失败了。</t>
  </si>
  <si>
    <t>抱歉，認證失敗</t>
  </si>
  <si>
    <t>Désolé, votre authentification a échoué</t>
  </si>
  <si>
    <t>Entschuldigung, Ihre Authentifizierung ist fehlgeschlagen.</t>
  </si>
  <si>
    <t>Siamo spiacenti, l\'autenticazione non è andata a buon fine</t>
  </si>
  <si>
    <t>申し訳ありませんが、認証できませんでした</t>
  </si>
  <si>
    <t>죄송합니다. 인증에 실패했습니다.</t>
  </si>
  <si>
    <t>К сожалению, вы не прошли аутентификацию</t>
  </si>
  <si>
    <t>msg_system_reward_txt_began</t>
  </si>
  <si>
    <t>Obtain</t>
  </si>
  <si>
    <t>获</t>
  </si>
  <si>
    <t>取得</t>
  </si>
  <si>
    <t>Obtenir</t>
  </si>
  <si>
    <t>Abfragen</t>
  </si>
  <si>
    <t>Ottieni</t>
  </si>
  <si>
    <t>획득</t>
  </si>
  <si>
    <t>Получить</t>
  </si>
  <si>
    <t>msg_system_reward_txt_end</t>
  </si>
  <si>
    <t>units of G Currency</t>
  </si>
  <si>
    <t>个G币奖励</t>
  </si>
  <si>
    <t>G 貨幣的單位</t>
  </si>
  <si>
    <t>unités de monnaie G</t>
  </si>
  <si>
    <t>Einheiten der G-Währung</t>
  </si>
  <si>
    <t>Unità di valuta G</t>
  </si>
  <si>
    <t>G通貨の単位</t>
  </si>
  <si>
    <t>G 통화 단위</t>
  </si>
  <si>
    <t>ед. G-валюты</t>
  </si>
  <si>
    <t>str_pull_to_refresh_refreshing_label</t>
  </si>
  <si>
    <t>Refreshing</t>
  </si>
  <si>
    <t>刷新中</t>
  </si>
  <si>
    <t>Actualisation en cours</t>
  </si>
  <si>
    <t>Aktualisierung</t>
  </si>
  <si>
    <t>Aggiornamento in corso</t>
  </si>
  <si>
    <t>更新中</t>
  </si>
  <si>
    <t>새로고침 중</t>
  </si>
  <si>
    <t>Обновление</t>
  </si>
  <si>
    <t>my_shopping_buck_line</t>
  </si>
  <si>
    <t>Buy Goluk pressure sensor cable</t>
  </si>
  <si>
    <t>购买极路客专用降压线</t>
  </si>
  <si>
    <t>購買極路客壓力感應器連接線</t>
  </si>
  <si>
    <t>Acheter le câble de détection de pression de Goluk</t>
  </si>
  <si>
    <t>Goluk Drucksensorkabel kaufen</t>
  </si>
  <si>
    <t>Acquista il cavo sensore di pressione di Goluk</t>
  </si>
  <si>
    <t>Golukの圧力センサーケーブルを購入</t>
  </si>
  <si>
    <t>Goluk 압력 센서 케이블 구매하기</t>
  </si>
  <si>
    <t>Купить кабель датчика давления Goluk</t>
  </si>
  <si>
    <t>str_loginning</t>
  </si>
  <si>
    <t>Signing up. Please wait</t>
  </si>
  <si>
    <t>登录中，请稍候…</t>
  </si>
  <si>
    <t>正在註冊，請稍等</t>
  </si>
  <si>
    <t>Registrierung. bitte warten.</t>
  </si>
  <si>
    <t>가입 중. 잠시만 기다리세요.</t>
  </si>
  <si>
    <t>str_network_unusual</t>
  </si>
  <si>
    <t>Network anomalies. Please try again later</t>
  </si>
  <si>
    <t>网络异常，请稍后重试</t>
  </si>
  <si>
    <t>網絡異常，請稍後再試</t>
  </si>
  <si>
    <t>Anomalies du réseau. Veuillez réessayer plus tard</t>
  </si>
  <si>
    <t>Netzwerkprobleme. Bitte später erneut versuchen.</t>
  </si>
  <si>
    <t>Anomalie di rete. Riprova più tardi</t>
  </si>
  <si>
    <t>ネットワーク異常。後でもう一度お試しください</t>
  </si>
  <si>
    <t>네트워크 오류. 나중에 다시 시도하세요.</t>
  </si>
  <si>
    <t>Ошибка сети. Повторите попытку позже.</t>
  </si>
  <si>
    <t>str_server_request_arg_error</t>
  </si>
  <si>
    <t>Server parameters error</t>
  </si>
  <si>
    <t>服务器请求参数错误</t>
  </si>
  <si>
    <t>伺服器參數錯誤</t>
  </si>
  <si>
    <t>Erreur des paramètres du serveur</t>
  </si>
  <si>
    <t>Server-Parameterfehler</t>
  </si>
  <si>
    <t>Errore di parametri del server</t>
  </si>
  <si>
    <t>サーバーパラメータ－エラー</t>
  </si>
  <si>
    <t>서버 매개 변수 오류</t>
  </si>
  <si>
    <t>Ошибка параметров сервера</t>
  </si>
  <si>
    <t>str_server_request_unknown_error</t>
  </si>
  <si>
    <t>Server response error</t>
  </si>
  <si>
    <t>服务器请求未知异常</t>
  </si>
  <si>
    <t>伺服器回應錯誤</t>
  </si>
  <si>
    <t>Erreur de réponse du serveur</t>
  </si>
  <si>
    <t>Server-Antwortfehler</t>
  </si>
  <si>
    <t>Errore di risposta del server</t>
  </si>
  <si>
    <t>サーバーの応答エラー</t>
  </si>
  <si>
    <t>서버 응답 오류</t>
  </si>
  <si>
    <t>Ошибка ответа сервера</t>
  </si>
  <si>
    <t>str_confirm_loginout</t>
  </si>
  <si>
    <t>Confirm to logout</t>
  </si>
  <si>
    <t>是否确定退出？</t>
  </si>
  <si>
    <t>確定登出</t>
  </si>
  <si>
    <t>Confirmer la déconnexion</t>
  </si>
  <si>
    <t>Abmeldung bestätigen</t>
  </si>
  <si>
    <t>Conferma per uscire</t>
  </si>
  <si>
    <t>ログアウトを確定</t>
  </si>
  <si>
    <t>로그아웃 하려면 확인하세요</t>
  </si>
  <si>
    <t>Действительно выйти?</t>
  </si>
  <si>
    <t>str_no_cache</t>
  </si>
  <si>
    <t>No cached data</t>
  </si>
  <si>
    <t>没有缓存数据</t>
  </si>
  <si>
    <t>沒有緩存資料</t>
  </si>
  <si>
    <t>Aucune donnée mise en cache</t>
  </si>
  <si>
    <t>Keine Daten im Cache.</t>
  </si>
  <si>
    <t>Nessun dato memorizzato nella cache</t>
  </si>
  <si>
    <t>キャッシュデータがありません</t>
  </si>
  <si>
    <t>캐시된 데이터가 없습니다</t>
  </si>
  <si>
    <t>Нет данных кеша</t>
  </si>
  <si>
    <t>str_confirm_clear_cache</t>
  </si>
  <si>
    <t>Confirm to clear cache (Y/N)</t>
  </si>
  <si>
    <t>确定清除缓存？</t>
  </si>
  <si>
    <t>確定清除緩存 (是/否)</t>
  </si>
  <si>
    <t>Confirmer le vidage du cache (Oui/Non)</t>
  </si>
  <si>
    <t>Löschen des Cache bestätigen (J/N)</t>
  </si>
  <si>
    <t>Conferma la cancellazione della cache (S/N)</t>
  </si>
  <si>
    <t>キャッシュをクリアします（はい/いいえ）</t>
  </si>
  <si>
    <t>캐시를 삭제 하려면 확인하세요 (네/아니오)</t>
  </si>
  <si>
    <t>Действительно очистить кеш (Д/Н)?</t>
  </si>
  <si>
    <t>str_profit_nodata</t>
  </si>
  <si>
    <t>No data temporarily</t>
  </si>
  <si>
    <t>暂时无数据</t>
  </si>
  <si>
    <t>沒有暫存資料</t>
  </si>
  <si>
    <t>Aucune donnée temporaire</t>
  </si>
  <si>
    <t>Keine temporären Daten.</t>
  </si>
  <si>
    <t>Nessu dato temporaneamente</t>
  </si>
  <si>
    <t>一時的にデータがありません</t>
  </si>
  <si>
    <t>일시적으로 데이터 없음</t>
  </si>
  <si>
    <t>Временно нет данных</t>
  </si>
  <si>
    <t>str_profit_detail_unit</t>
  </si>
  <si>
    <t>G</t>
  </si>
  <si>
    <t>Ｇ币</t>
  </si>
  <si>
    <t>str_identify_loading</t>
  </si>
  <si>
    <t>Getting verification code</t>
  </si>
  <si>
    <t>验证码获取中…</t>
  </si>
  <si>
    <t>正在取得驗證碼</t>
  </si>
  <si>
    <t>Récupération du code de vérification</t>
  </si>
  <si>
    <t>Bestätigungscode wird abgefragt</t>
  </si>
  <si>
    <t>Ottenendo il codice di verifica</t>
  </si>
  <si>
    <t>認証コードを取得中</t>
  </si>
  <si>
    <t>인증 코드 받고 있는 중</t>
  </si>
  <si>
    <t>Получение проверочного кода</t>
  </si>
  <si>
    <t>str_url_loading</t>
  </si>
  <si>
    <t>Loading page</t>
  </si>
  <si>
    <t>页面加载中</t>
  </si>
  <si>
    <t>正在載入頁面</t>
  </si>
  <si>
    <t>Chargement de la page</t>
  </si>
  <si>
    <t>Seite wird geladen</t>
  </si>
  <si>
    <t>Pagina in caricamento</t>
  </si>
  <si>
    <t>ページを読み込み中</t>
  </si>
  <si>
    <t>로딩 페이지</t>
  </si>
  <si>
    <t>Загрузка страницы</t>
  </si>
  <si>
    <t>str_tell</t>
  </si>
  <si>
    <t>Confirm to dial this phone number (Y/N)</t>
  </si>
  <si>
    <t>确定拨打该电话号码？</t>
  </si>
  <si>
    <t>確定要撥打此手機號碼 (是/否)</t>
  </si>
  <si>
    <t>Confirmer la composition de ce numéro de téléphone (Oui/Non)</t>
  </si>
  <si>
    <t>Bestätigen Sie, dass diese Telefonnummer gewählt wird. (J/N)</t>
  </si>
  <si>
    <t>Conferma la digitazione di questo numero di telefono (S/N)</t>
  </si>
  <si>
    <t>この電話番号に電話をかけます（はい/いいえ）</t>
  </si>
  <si>
    <t>이 전화 번호로 전화를 걸려면 확인하세요 (네/아니오)</t>
  </si>
  <si>
    <t>Действительно набрать этот номер телефона (Д/Н)?</t>
  </si>
  <si>
    <t>str_comment_ongoing</t>
  </si>
  <si>
    <t>Submitting comment</t>
  </si>
  <si>
    <t>正在提交评论</t>
  </si>
  <si>
    <t>提交評論</t>
  </si>
  <si>
    <t>Envoi du commentaire</t>
  </si>
  <si>
    <t>Kommentar wird gesendet.</t>
  </si>
  <si>
    <t>Invio del commento in corso</t>
  </si>
  <si>
    <t>コメントを送信中</t>
  </si>
  <si>
    <t>댓글 제출 중</t>
  </si>
  <si>
    <t>Отправка комментария</t>
  </si>
  <si>
    <t>str_pwd_limit</t>
  </si>
  <si>
    <t>Set a password (6-16 characters)</t>
  </si>
  <si>
    <t>设置密码（6-16位数字或英文）</t>
  </si>
  <si>
    <t>設定密碼 (6-16 個字元)</t>
  </si>
  <si>
    <t>Définir un mot de passe (6-16 caractères)</t>
  </si>
  <si>
    <t>Legen Sie ein Passwort fest (6 - 16 Zeichen)</t>
  </si>
  <si>
    <t>Scegli una password (6-16 caratteri)</t>
  </si>
  <si>
    <t>パスワードを設定します（6～16文字）</t>
  </si>
  <si>
    <t>비밀번호 설정하기 (6-16자)</t>
  </si>
  <si>
    <t>Выберите пароль (6 – 16 символов)</t>
  </si>
  <si>
    <t>str_wifi_pwd_title</t>
  </si>
  <si>
    <t>Goluk Wi-Fi password</t>
  </si>
  <si>
    <t>极路客WiFi密码</t>
  </si>
  <si>
    <t>極路客 Wi-Fi 密碼</t>
  </si>
  <si>
    <t>Mot de passe Wi-Fi Goluk</t>
  </si>
  <si>
    <t>Goluk-WLAN-Passwort</t>
  </si>
  <si>
    <t>Password Wi-Fi di Goluk</t>
  </si>
  <si>
    <t>GolukのWi-Fiパスワード</t>
  </si>
  <si>
    <t>Goluk 와이파이 비밀번호</t>
  </si>
  <si>
    <t>Пароль к Wi-Fi Goluk</t>
  </si>
  <si>
    <t>str_wifi_hotspot_fail</t>
  </si>
  <si>
    <t>Unable to connect to IPC hotspots</t>
  </si>
  <si>
    <t>调用设置IPC连接热点失败</t>
  </si>
  <si>
    <t>無法連接至 IPC 熱點</t>
  </si>
  <si>
    <t>Impossible de se connecter aux points d\'accès IPC</t>
  </si>
  <si>
    <t>Verbindung zu IPC-Hotspots nicht möglich</t>
  </si>
  <si>
    <t>Impossibile connettersi ad hotspot IPC</t>
  </si>
  <si>
    <t>IPCのホットスポットに接続できません</t>
  </si>
  <si>
    <t>IPC 핫스팟에 연결 할 수 없습니다</t>
  </si>
  <si>
    <t>Не удается подключиться к точкам доступа IPC</t>
  </si>
  <si>
    <t>str_wait</t>
  </si>
  <si>
    <t>Please wait</t>
  </si>
  <si>
    <t>请稍候…</t>
  </si>
  <si>
    <t>請稍等</t>
  </si>
  <si>
    <t>Veuillez patienter</t>
  </si>
  <si>
    <t>bitte warten.</t>
  </si>
  <si>
    <t>Attendi prego</t>
  </si>
  <si>
    <t>お待ちください</t>
  </si>
  <si>
    <t>잠시만 기다리세요</t>
  </si>
  <si>
    <t>Подождите</t>
  </si>
  <si>
    <t>str_double_click_to_exit_app</t>
  </si>
  <si>
    <t>Press again to exit the APP</t>
  </si>
  <si>
    <t>再按一次退出程序</t>
  </si>
  <si>
    <t>再次點擊以離開應用程式</t>
  </si>
  <si>
    <t>Appuyez de nouveau pour quitter l\'application</t>
  </si>
  <si>
    <t>Erneut drücken, um die App zu beenden.</t>
  </si>
  <si>
    <t>Premi di nuovo per uscire dall\'APP</t>
  </si>
  <si>
    <t>もう一度押してアプリを終了します</t>
  </si>
  <si>
    <t>앱을 종료 하려면 다시 누르세요</t>
  </si>
  <si>
    <t>Нажмите еще раз, чтобы выйти из приложения</t>
  </si>
  <si>
    <t>str_share_board_real_desc</t>
  </si>
  <si>
    <t>Goluk Wonderful video( Shooted by #Goluk# )</t>
  </si>
  <si>
    <t>极路客精彩视频(使用#极路客Goluk#拍摄)</t>
  </si>
  <si>
    <t>極路精彩影片 (由 #極路客# 所拍攝)</t>
  </si>
  <si>
    <t>Vidéo magnifique Goluk (prise par #Goluk#)</t>
  </si>
  <si>
    <t>Goluk wunderbares Video (Aufgenommen von #Goluk#)</t>
  </si>
  <si>
    <t>Video meraviglioso di Goluk(Girato da #Goluk# )</t>
  </si>
  <si>
    <t>Golukのハイライトビデオ（#Goluk#による撮影）</t>
  </si>
  <si>
    <t>Goluk 원더풀 동영상 (#Goluk#으로 촬영)</t>
  </si>
  <si>
    <t>Замечательное видео Goluk (снято с #Goluk# )</t>
  </si>
  <si>
    <t>str_share_title</t>
  </si>
  <si>
    <t>Goluk Wonderful video sharing</t>
  </si>
  <si>
    <t>极路客精彩视频分享</t>
  </si>
  <si>
    <t>極路客精彩影片分享</t>
  </si>
  <si>
    <t>Partage de vidéo magnifique Goluk</t>
  </si>
  <si>
    <t>Goluk Teilen von wunderbaren Videos</t>
  </si>
  <si>
    <t>Condivisione di un video meraviglioso di Goluk</t>
  </si>
  <si>
    <t>Golukのハイライトビデオ共有</t>
  </si>
  <si>
    <t>Goluk 원더풀 동영상 공유</t>
  </si>
  <si>
    <t>Обмен замечательным видео Goluk</t>
  </si>
  <si>
    <t>str_special_default_title</t>
  </si>
  <si>
    <t>Special Subject</t>
  </si>
  <si>
    <t>精选专题</t>
  </si>
  <si>
    <t>特別物件</t>
  </si>
  <si>
    <t>Sujet spécial</t>
  </si>
  <si>
    <t>Besonderes Thema</t>
  </si>
  <si>
    <t>Argomento speciale</t>
  </si>
  <si>
    <t>特別テーマ</t>
  </si>
  <si>
    <t>특별 주제</t>
  </si>
  <si>
    <t>Особая тема</t>
  </si>
  <si>
    <t>str_ipc_unmatch</t>
  </si>
  <si>
    <t>The current Firmware does not support this setting. Please try again after Firmware upgrade</t>
  </si>
  <si>
    <t>当前固件不支持此项设置，请升级固件后再试</t>
  </si>
  <si>
    <t>目前的韌體不支援此設定。請在更新韌體後再試一次</t>
  </si>
  <si>
    <t>Le micrologiciel actuel ne prend pas en charge ce paramètre. Veuillez réessayer après la mise à niveau du micrologiciel</t>
  </si>
  <si>
    <t>Die aktuelle Firmware unterstützt diese Einstellungen nicht. Bitte nach dem Firmware-Upgrade erneut versuchen.</t>
  </si>
  <si>
    <t>Il firmware attuale non supporta questa impostazione. Riprova dopo l\'aggiornamento del firmware</t>
  </si>
  <si>
    <t>お使いのファームウェアはこの設定をサポートしていません。ファームウェアをアップグレードしてからもう一度お試しください</t>
  </si>
  <si>
    <t>현재 펌웨어가 이 설정을 지원하지 않습니다. 펌웨어를 업그레이드 한 후 다시 시도하세요.</t>
  </si>
  <si>
    <t>В текущей прошивке данная настройка не поддерживается. Обновите прошивку и повторите попытку.</t>
  </si>
  <si>
    <t>str_buy_dropline</t>
  </si>
  <si>
    <t>To enable the Parking Guard mode, connect a generic voltage regulator cable with 5V output and a mini USB port, here is an example</t>
  </si>
  <si>
    <t>立即购买极路客专用降压线</t>
  </si>
  <si>
    <t>立即購買極路客壓力感應器連接線</t>
  </si>
  <si>
    <t>Acheter le câble de détection de pression de Goluk maintenant</t>
  </si>
  <si>
    <t>Jetzt Goluk Drucksensorkabel kaufen</t>
  </si>
  <si>
    <t>Acquista subito il cavo sensore di pressione di Goluk</t>
  </si>
  <si>
    <t>Golukの圧力センサーケーブルを今すぐ購入</t>
  </si>
  <si>
    <t>지금 Goluk 압력 센서 케이블 구매</t>
  </si>
  <si>
    <t>Купите кабель датчика давления Goluk прямо сейчас</t>
  </si>
  <si>
    <t>str_format_present_sdcard</t>
  </si>
  <si>
    <t>Format this SD card</t>
  </si>
  <si>
    <t>格式化当前SD卡</t>
  </si>
  <si>
    <t>將此 SD 卡格式化</t>
  </si>
  <si>
    <t>Formater cette carte SD</t>
  </si>
  <si>
    <t>Diese SD-Karte formatieren</t>
  </si>
  <si>
    <t>Formatta questa SD card</t>
  </si>
  <si>
    <t>このSDカードをフォーマットする</t>
  </si>
  <si>
    <t>이 SD 카드 포맷하기</t>
  </si>
  <si>
    <t>Форматировать эту SD-карту</t>
  </si>
  <si>
    <t>str_video_transfer_fail</t>
  </si>
  <si>
    <t>Video transmission is not successful</t>
  </si>
  <si>
    <t>视频传输失败</t>
  </si>
  <si>
    <t>無法傳送影片</t>
  </si>
  <si>
    <t>Transmission de la vidéo non réussie</t>
  </si>
  <si>
    <t>Videoübertragung war nicht erfolgreich.</t>
  </si>
  <si>
    <t>Trasmissione video non riuscita</t>
  </si>
  <si>
    <t>ビデオを送信できませんでした</t>
  </si>
  <si>
    <t>동영상 전송에 실패했습니다</t>
  </si>
  <si>
    <t>Передать видео не удалось</t>
  </si>
  <si>
    <t>str_video_transfer_ongoing</t>
  </si>
  <si>
    <t>Videos are being transferred from Goluk</t>
  </si>
  <si>
    <t>正在从Goluk中传输视频到手机</t>
  </si>
  <si>
    <t>已從極路客傳送影片</t>
  </si>
  <si>
    <t>Les vidéos sont en cours de transfert depuis Goluk</t>
  </si>
  <si>
    <t>Videos werden von Goluk übertragen.</t>
  </si>
  <si>
    <t>I video stanno per essere trasferiti da Goluk</t>
  </si>
  <si>
    <t>Golukからビデオが転送されています</t>
  </si>
  <si>
    <t>Goluk에서 동영상이 전송되고 있습니다</t>
  </si>
  <si>
    <t>Передача видео с Goluk</t>
  </si>
  <si>
    <t>str_video_transfer_success</t>
  </si>
  <si>
    <t>Video transmission is complete</t>
  </si>
  <si>
    <t>视频传输完成</t>
  </si>
  <si>
    <t>已完成傳送影片</t>
  </si>
  <si>
    <t>La transmission de la vidéo est terminée</t>
  </si>
  <si>
    <t>Videoübertragung ist abgeschlossen.</t>
  </si>
  <si>
    <t>Trasmissione video completata</t>
  </si>
  <si>
    <t>ビデオの送信が完了しました</t>
  </si>
  <si>
    <t>동영상 전송이 완료되었습니다</t>
  </si>
  <si>
    <t>Передача видео завершена</t>
  </si>
  <si>
    <t>str_no_space</t>
  </si>
  <si>
    <t>Insufficient storage space</t>
  </si>
  <si>
    <t>剩余空间不足</t>
  </si>
  <si>
    <t>儲存空間不足</t>
  </si>
  <si>
    <t>Espace de stockage insuffisant</t>
  </si>
  <si>
    <t>Unzureichender Speicherplatz</t>
  </si>
  <si>
    <t>Spazio di archiviazione insufficiente</t>
  </si>
  <si>
    <t>十分なストレージ容量がありません</t>
  </si>
  <si>
    <t>저장 공간 부족</t>
  </si>
  <si>
    <t>Недостаточно памяти</t>
  </si>
  <si>
    <t>str_connect_goluk_ongoing</t>
  </si>
  <si>
    <t>Connecting to Goluk</t>
  </si>
  <si>
    <t>正在连接Goluk...</t>
  </si>
  <si>
    <t>Verbindung mit Goluk</t>
  </si>
  <si>
    <t>Connessione a Goluk in corso</t>
  </si>
  <si>
    <t>str_connect_goluk</t>
  </si>
  <si>
    <t>Connected to Goluk</t>
  </si>
  <si>
    <t>已连接Goluk</t>
  </si>
  <si>
    <t>已連接至極路客</t>
  </si>
  <si>
    <t>Connecté à Goluk</t>
  </si>
  <si>
    <t>Mit Goluk verbunden</t>
  </si>
  <si>
    <t>Connesso a Goluk</t>
  </si>
  <si>
    <t>Golukに接続されました</t>
  </si>
  <si>
    <t>Goluk에 연결됨</t>
  </si>
  <si>
    <t>Подключено к Goluk</t>
  </si>
  <si>
    <t>str_save_head_ongoing</t>
  </si>
  <si>
    <t>Saving avatar. Please wait</t>
  </si>
  <si>
    <t>正在保存头像,请稍候!</t>
  </si>
  <si>
    <t>正在儲存頭像，請稍等</t>
  </si>
  <si>
    <t>Enregistrement de l\'avatar. Veuillez patienter</t>
  </si>
  <si>
    <t>Avatar wird gespeichert. Bitte warten.</t>
  </si>
  <si>
    <t>Salvando avatar, attendi prego</t>
  </si>
  <si>
    <t>アバターを保存中。お待ちください</t>
  </si>
  <si>
    <t>아바타 저장 중. 잠시만 기다리세요.</t>
  </si>
  <si>
    <t>Сохранение аватара. Подождите.</t>
  </si>
  <si>
    <t>str_file_format_error</t>
  </si>
  <si>
    <t>File format is incorrect</t>
  </si>
  <si>
    <t>文件格式不正确</t>
  </si>
  <si>
    <t>檔案格式不正確</t>
  </si>
  <si>
    <t>Le format de fichier est incorrect</t>
  </si>
  <si>
    <t>Dateiformat ist falsch</t>
  </si>
  <si>
    <t>Il formato del file non è corretto</t>
  </si>
  <si>
    <t>ファイル形式が正しくありません</t>
  </si>
  <si>
    <t>파일 포맷이 잘못되었습니다.</t>
  </si>
  <si>
    <t>Неверный формат файла</t>
  </si>
  <si>
    <t>str_video_error</t>
  </si>
  <si>
    <t>Media Player Error:</t>
  </si>
  <si>
    <t>播放器出现错误：</t>
  </si>
  <si>
    <t>媒體播放器錯誤：</t>
  </si>
  <si>
    <t>Erreur du lecteur multimédia :</t>
  </si>
  <si>
    <t>Fehler des Media Player:</t>
  </si>
  <si>
    <t>Errore di media player:</t>
  </si>
  <si>
    <t>メディアプレーヤーエラー：</t>
  </si>
  <si>
    <t>미디어 플레이어 오류:</t>
  </si>
  <si>
    <t>Ошибка медиаплеера:</t>
  </si>
  <si>
    <t>str_set_error</t>
  </si>
  <si>
    <t>User Setting Error</t>
  </si>
  <si>
    <t>用户设置出错</t>
  </si>
  <si>
    <t>使用者設定錯誤</t>
  </si>
  <si>
    <t>Erreur des paramètres de l\'utilisateur</t>
  </si>
  <si>
    <t>Fehler bei Benutzereinstellungen</t>
  </si>
  <si>
    <t>Errore di impostazione dell\'utente</t>
  </si>
  <si>
    <t>ユーザー設定エラー</t>
  </si>
  <si>
    <t>사용자 설정 오류</t>
  </si>
  <si>
    <t>Ошибка настроек пользователя</t>
  </si>
  <si>
    <t>str_change_wifi_information</t>
  </si>
  <si>
    <t>Configure Wi-Fi Hotspot</t>
  </si>
  <si>
    <t>修改wifi热点信息</t>
  </si>
  <si>
    <t>設定 Wi-Fi 熱點</t>
  </si>
  <si>
    <t>Configurer le point d\'accès Wi-Fi</t>
  </si>
  <si>
    <t>WLAN-Hotspot konfigurieren</t>
  </si>
  <si>
    <t>Configura Wi-Fi Hotspot</t>
  </si>
  <si>
    <t>Wi-Fiホットスポットを設定</t>
  </si>
  <si>
    <t>와이파이 핫스팟 구성</t>
  </si>
  <si>
    <t>Настройка точки доступа Wi-Fi</t>
  </si>
  <si>
    <t>str_set_wifi_name</t>
  </si>
  <si>
    <t>Setting Wi-Fi name:</t>
  </si>
  <si>
    <t>设置wifi名称：</t>
  </si>
  <si>
    <t>設定 Wi-Fi 名稱：</t>
  </si>
  <si>
    <t>Définition du nom Wi-Fi :</t>
  </si>
  <si>
    <t>WLAN-Name wird festgelegt:</t>
  </si>
  <si>
    <t>Impostazione nome Wi-Fi:</t>
  </si>
  <si>
    <t>Wi-Fi名の設定：</t>
  </si>
  <si>
    <t>와이파이 이름 설정 중:</t>
  </si>
  <si>
    <t>Выбор имени Wi-Fi:</t>
  </si>
  <si>
    <t>str_set_wifi_pwd</t>
  </si>
  <si>
    <t>Setting Wi-Fi password:</t>
  </si>
  <si>
    <t>设置wifi密码：</t>
  </si>
  <si>
    <t>設定 Wi-Fi 密碼：</t>
  </si>
  <si>
    <t>Définition du mot de passe Wi-Fi :</t>
  </si>
  <si>
    <t>WLAN-Passwort wird festgelegt:</t>
  </si>
  <si>
    <t>Impostazione password del Wi-Fi:</t>
  </si>
  <si>
    <t>Wi-Fiパスワードの設定：</t>
  </si>
  <si>
    <t>와이파이 비밀번호 설정 중:</t>
  </si>
  <si>
    <t>Выбор пароля Wi-Fi:</t>
  </si>
  <si>
    <t>str_input_comment_content</t>
  </si>
  <si>
    <t>Write your comment</t>
  </si>
  <si>
    <t>请输入评论内容</t>
  </si>
  <si>
    <t>填寫您的評論</t>
  </si>
  <si>
    <t>Rédigez votre commentaire</t>
  </si>
  <si>
    <t>Schreiben Sie Ihren Kommentar</t>
  </si>
  <si>
    <t>Scrivi il tuo commento</t>
  </si>
  <si>
    <t>コメントを入力</t>
  </si>
  <si>
    <t>댓글 작성하기</t>
  </si>
  <si>
    <t>Напишите комментарий</t>
  </si>
  <si>
    <t>str_comment_fail</t>
  </si>
  <si>
    <t>Unable to comment</t>
  </si>
  <si>
    <t>评论失败!</t>
  </si>
  <si>
    <t>無法發表評論</t>
  </si>
  <si>
    <t>Impossible de commenter</t>
  </si>
  <si>
    <t>Kommentieren nicht möglich</t>
  </si>
  <si>
    <t>Impossibile commentare</t>
  </si>
  <si>
    <t>コメントできません</t>
  </si>
  <si>
    <t>댓글을 작성 할 수 없습니다</t>
  </si>
  <si>
    <t>Не удается оставить комментарий</t>
  </si>
  <si>
    <t>str_parameter_error</t>
  </si>
  <si>
    <t>Parameters error</t>
  </si>
  <si>
    <t>参数错误</t>
  </si>
  <si>
    <t>參數錯誤</t>
  </si>
  <si>
    <t>Erreur de paramètres</t>
  </si>
  <si>
    <t>Parameterfehler</t>
  </si>
  <si>
    <t>Errore di parametri</t>
  </si>
  <si>
    <t>パラメータ－エラー</t>
  </si>
  <si>
    <t>매개 변수 오류</t>
  </si>
  <si>
    <t>Ошибка параметров</t>
  </si>
  <si>
    <t>str_save_comment_fail</t>
  </si>
  <si>
    <t>Unable to save the comment</t>
  </si>
  <si>
    <t>评论保存失败。</t>
  </si>
  <si>
    <t>無法儲存評論</t>
  </si>
  <si>
    <t>Impossible d\'enregistrer le commentaire</t>
  </si>
  <si>
    <t>Speichern des Kommentars nicht möglich.</t>
  </si>
  <si>
    <t>Impossibile salvare il commento</t>
  </si>
  <si>
    <t>コメントを保存できません</t>
  </si>
  <si>
    <t>댓글을 저장 할 수 없습니다</t>
  </si>
  <si>
    <t>Не удается сохранить комментарий</t>
  </si>
  <si>
    <t>str_live_no_live</t>
  </si>
  <si>
    <t>No live videos</t>
  </si>
  <si>
    <t>当前没有直播</t>
  </si>
  <si>
    <t>沒有實時影片</t>
  </si>
  <si>
    <t>Aucune vidéo en direct</t>
  </si>
  <si>
    <t>Keine Live-Videos</t>
  </si>
  <si>
    <t>Nessun video dal vivo</t>
  </si>
  <si>
    <t>ライブビデオがありません</t>
  </si>
  <si>
    <t>라이브 동영상이 없습니다</t>
  </si>
  <si>
    <t>Нет трансляции видео</t>
  </si>
  <si>
    <t>str_live_retry_upload_msg</t>
  </si>
  <si>
    <t>Live Video is disconnected. Reconnecting</t>
  </si>
  <si>
    <t>直播断开，正在为您重新连接...</t>
  </si>
  <si>
    <t>實時影片已中斷連線，正在重新連接</t>
  </si>
  <si>
    <t>La vidéo en direct est déconnectée. Reconnexion en cours</t>
  </si>
  <si>
    <t>Live-Video ist nicht verbunden. Verbindung wird hergestellt.</t>
  </si>
  <si>
    <t>Video dal vivo disconnesso. Riconnessione in corso</t>
  </si>
  <si>
    <t>ライブビデオが切断されています。再接続中</t>
  </si>
  <si>
    <t>라이브 동영상 연결이 끊어졌습니다. 다시 연결 중입니다.</t>
  </si>
  <si>
    <t>Трансляция видео отключена. Повторное подключение...</t>
  </si>
  <si>
    <t>str_live_exit_prompt</t>
  </si>
  <si>
    <t>You are currently on Live Video. Exit Live Video (Y/N)</t>
  </si>
  <si>
    <t>您当前正在直播中，是否退出直播？</t>
  </si>
  <si>
    <t>您目前正在直播影片。離開實時影片 (是/否)</t>
  </si>
  <si>
    <t>Vous utilisez actuellement Vidéo en direct. Quitter Vidéo en direct (Oui/Non)</t>
  </si>
  <si>
    <t>Sie sind momentan im Live-Video. Live-Video beenden? (J/N)</t>
  </si>
  <si>
    <t>Attualmente sei sul video dal vivo. Esci dal video dal vivo (S/N)</t>
  </si>
  <si>
    <t>現在ライブビデオを実行中です。ライブビデオを終了します（はい/いいえ）</t>
  </si>
  <si>
    <t>현재 라이브 동영상을 사용 중입니다. 라이브 동영상 종료하기 (네/아니오)</t>
  </si>
  <si>
    <t>У вас трансляция видео. Выйти (Д/Н)?</t>
  </si>
  <si>
    <t>str_live_exit_prompt2</t>
  </si>
  <si>
    <t>Exit from Live Video (Y/N)</t>
  </si>
  <si>
    <t>是否退出观看直播？</t>
  </si>
  <si>
    <t>離開實時影片 (是/否)</t>
  </si>
  <si>
    <t>Quitter Vidéo en direct (Oui/Non)</t>
  </si>
  <si>
    <t>Live-Video beenden? (J/N)</t>
  </si>
  <si>
    <t>Esci dal video dal vivo (S/N)</t>
  </si>
  <si>
    <t>ライブビデオを終了します（はい/いいえ）</t>
  </si>
  <si>
    <t>라이브 동영상 종료하기 (네/아니오)</t>
  </si>
  <si>
    <t>Выйти из трансляции (Д/Н)?</t>
  </si>
  <si>
    <t>str_live_cannot_get_coordinates</t>
  </si>
  <si>
    <t>Unable to get watcher\'s location</t>
  </si>
  <si>
    <t>无法获取看直播人的经纬度</t>
  </si>
  <si>
    <t>無法取得觀眾的定位</t>
  </si>
  <si>
    <t>Impossible d\'obtenir l\'emplacement du spectateur</t>
  </si>
  <si>
    <t>Abfrage des Standort des Beobachters nicht möglich.</t>
  </si>
  <si>
    <t>Impossibile ottenere la posizione del visualizzatore</t>
  </si>
  <si>
    <t>視聴者の位置情報を取得できません</t>
  </si>
  <si>
    <t>시청자의 위치를 가져 올 수 없습니다</t>
  </si>
  <si>
    <t>Не удается установить местоположение зрителя</t>
  </si>
  <si>
    <t>str_live_cannot_get_location</t>
  </si>
  <si>
    <t>Unable to get my location info</t>
  </si>
  <si>
    <t>无法获取我的位置信息</t>
  </si>
  <si>
    <t>無法取得我的定位資料</t>
  </si>
  <si>
    <t>Impossible d\'obtenir les informations de mon emplacement</t>
  </si>
  <si>
    <t>Abfrage meiner Standortinformationen nicht möglich.</t>
  </si>
  <si>
    <t>Impossibile ottenere informazioni sulla mia posizione</t>
  </si>
  <si>
    <t>自分の位置情報を取得できません</t>
  </si>
  <si>
    <t>내 위치 정보를 가져 올 수 없습니다</t>
  </si>
  <si>
    <t>Не удается получить информацию о моем местоположении</t>
  </si>
  <si>
    <t>str_live_over</t>
  </si>
  <si>
    <t>Live Video has ended</t>
  </si>
  <si>
    <t>直播已经结束</t>
  </si>
  <si>
    <t>實時影片已經結束</t>
  </si>
  <si>
    <t>La vidéo en direct est terminée</t>
  </si>
  <si>
    <t>Live-Video wurde beendet.</t>
  </si>
  <si>
    <t>Il video dal vivo è terminato</t>
  </si>
  <si>
    <t>ライブビデオは終了しました</t>
  </si>
  <si>
    <t>라이브 동영상이 종료되었습니다</t>
  </si>
  <si>
    <t>Трансляция завершена</t>
  </si>
  <si>
    <t>str_request_share_address</t>
  </si>
  <si>
    <t>Requesting share address</t>
  </si>
  <si>
    <t>正在请求分享地址</t>
  </si>
  <si>
    <t>正在要求分享地址</t>
  </si>
  <si>
    <t>Redemande de l\'adresse de partage</t>
  </si>
  <si>
    <t>Adresse zum Teilen wird angefragt.</t>
  </si>
  <si>
    <t>Richiesta dell\'indirizzo di condivisione in corso</t>
  </si>
  <si>
    <t>アドレスの共有をリクエスト中</t>
  </si>
  <si>
    <t>공유 주소를 요청 중입니다</t>
  </si>
  <si>
    <t>Запрашиваем адрес для публикации</t>
  </si>
  <si>
    <t>str_live_default_describe</t>
  </si>
  <si>
    <t>#Goluk Live Video#</t>
  </si>
  <si>
    <t>#极路客直播#</t>
  </si>
  <si>
    <t>#極路客實時影片#</t>
  </si>
  <si>
    <t>#Goluk Live-Video#</t>
  </si>
  <si>
    <t>#Video dal vivo di Goluk#</t>
  </si>
  <si>
    <t>#Golukのライブビデオ#</t>
  </si>
  <si>
    <t>#Goluk 라이브 동영상#</t>
  </si>
  <si>
    <t>#Трансляция с Goluk#</t>
  </si>
  <si>
    <t>str_inquiry_fail</t>
  </si>
  <si>
    <t>Unable to send queries</t>
  </si>
  <si>
    <t>查询失败!</t>
  </si>
  <si>
    <t>無法傳送查詢</t>
  </si>
  <si>
    <t>Impossible d\'envoyer des requêtes</t>
  </si>
  <si>
    <t>Senden der Anfragen nicht möglich</t>
  </si>
  <si>
    <t>Impossibile inviare richieste</t>
  </si>
  <si>
    <t>クエリを送信できません</t>
  </si>
  <si>
    <t>문의 사항들을 전송 할 수 없습니다</t>
  </si>
  <si>
    <t>Не удается отправить вопросы</t>
  </si>
  <si>
    <t>str_cannot_get_light</t>
  </si>
  <si>
    <t>Unable to get brightness</t>
  </si>
  <si>
    <t>无法获取亮度</t>
  </si>
  <si>
    <t>無法存取光暗度</t>
  </si>
  <si>
    <t>Impossible d\'obtenir la luminosité</t>
  </si>
  <si>
    <t>Abfrage der Helligkeit nicht möglich.</t>
  </si>
  <si>
    <t>Impossibile ottenere la luminosità</t>
  </si>
  <si>
    <t>輝度を取得できません</t>
  </si>
  <si>
    <t>명도를 가져 올 수 없습니다</t>
  </si>
  <si>
    <t>Не удается установить яркость</t>
  </si>
  <si>
    <t>str_play_video_error</t>
  </si>
  <si>
    <t>Video Error, Please try again</t>
  </si>
  <si>
    <t>视频出错，请重试！</t>
  </si>
  <si>
    <t>影片錯誤，請稍後再試</t>
  </si>
  <si>
    <t>Erreur de vidéo, veuillez réessayer</t>
  </si>
  <si>
    <t>Videofehler. Bitte erneut versuchen.</t>
  </si>
  <si>
    <t>Errore del video, riprova</t>
  </si>
  <si>
    <t>ビデオエラー。もう一度お試しください</t>
  </si>
  <si>
    <t>동영상 오류. 다시 시도하세요.</t>
  </si>
  <si>
    <t>Ошибка видео, повторите попытку</t>
  </si>
  <si>
    <t>str_play_video_network_error</t>
  </si>
  <si>
    <t>Network exception, Please try again</t>
  </si>
  <si>
    <t>网络访问异常，请重试！</t>
  </si>
  <si>
    <t>網絡異常，請再試一次</t>
  </si>
  <si>
    <t>Exception réseau, veuillez réessayer</t>
  </si>
  <si>
    <t>Netzwerkausfall. Bitte erneut versuchen.</t>
  </si>
  <si>
    <t>Eccezione di rete, riprova</t>
  </si>
  <si>
    <t>ネットワーク例外。もう一度お試しください</t>
  </si>
  <si>
    <t>네트워크 예외. 다시 시도하세요.</t>
  </si>
  <si>
    <t>Исключение сети, повторите попытку</t>
  </si>
  <si>
    <t>str_ring</t>
  </si>
  <si>
    <t>Ring</t>
  </si>
  <si>
    <t>铃声</t>
  </si>
  <si>
    <t>響鈴</t>
  </si>
  <si>
    <t>Sonner</t>
  </si>
  <si>
    <t>Klingeln</t>
  </si>
  <si>
    <t>Squillo</t>
  </si>
  <si>
    <t>リング</t>
  </si>
  <si>
    <t>걸기</t>
  </si>
  <si>
    <t>Звонок</t>
  </si>
  <si>
    <t>str_third_share_fail</t>
  </si>
  <si>
    <t>Third party share failed</t>
  </si>
  <si>
    <t>第三方分享失败</t>
  </si>
  <si>
    <t>分享至第三方失敗</t>
  </si>
  <si>
    <t>Échec du partage tiers</t>
  </si>
  <si>
    <t>Teilen mit Dritten fehlgeschlagen</t>
  </si>
  <si>
    <t>Condivisione con terzi non riuscita</t>
  </si>
  <si>
    <t>サードパーティーの共有失敗</t>
  </si>
  <si>
    <t>제3자 공유 실패</t>
  </si>
  <si>
    <t>Не удалось поделиться в стороннем сервисе</t>
  </si>
  <si>
    <t>str_others</t>
  </si>
  <si>
    <t>Say something else</t>
  </si>
  <si>
    <t>说点其他的</t>
  </si>
  <si>
    <t>Ajoutez autre chose</t>
  </si>
  <si>
    <t>Sagen Sie etwas anderes</t>
  </si>
  <si>
    <t>Dì qualcos\'altro</t>
  </si>
  <si>
    <t>他にも何か言おう</t>
  </si>
  <si>
    <t>다른 말을 하세요</t>
  </si>
  <si>
    <t>Скажите что-то еще</t>
  </si>
  <si>
    <t>str_qq_low_version</t>
  </si>
  <si>
    <t>You have not installed QQ or QQ version is too low</t>
  </si>
  <si>
    <t>你未安装QQ或版本太低</t>
  </si>
  <si>
    <t>您未安裝 QQ 或 QQ 版本過低</t>
  </si>
  <si>
    <t>Vous n\'avez pas installé QQ ou la version de QQ est trop ancienne</t>
  </si>
  <si>
    <t>Sie haben keinen QQ installiert oder QQ-Version ist zu niedrig.</t>
  </si>
  <si>
    <t>Non hai installato QQ oppure la tua versione di QQ è obsoleta</t>
  </si>
  <si>
    <t>QQバージョンがインストールされていないか、QQバージョンが遅すぎます</t>
  </si>
  <si>
    <t>QQ를 설치하지 않았거나 QQ 버전이 너무 낮습니다</t>
  </si>
  <si>
    <t>У вас не установлен сервис QQ или его версия устарела</t>
  </si>
  <si>
    <t>str_get_share_links</t>
  </si>
  <si>
    <t>Requesting share link</t>
  </si>
  <si>
    <t>获取分享连接...</t>
  </si>
  <si>
    <t>正在要求分享連結</t>
  </si>
  <si>
    <t>Redemande du lien de partage</t>
  </si>
  <si>
    <t>Link zum Teilen wird angefragt.</t>
  </si>
  <si>
    <t>Richiesta di link di condivisione in corso</t>
  </si>
  <si>
    <t>共有リンクをリクエスト中</t>
  </si>
  <si>
    <t>공유 링크 요청 중</t>
  </si>
  <si>
    <t>Запрашиваем ссылку для публикации</t>
  </si>
  <si>
    <t>str_uploading_videos_is_interrupted</t>
  </si>
  <si>
    <t>Uploading Video. Do you want to stop it (Y/N)</t>
  </si>
  <si>
    <t>正在上传视频，是否中断？</t>
  </si>
  <si>
    <t>正在上載影片，您想停止嗎？(是/否)</t>
  </si>
  <si>
    <t>Transfert de la vidéo en cours. Voulez-vous l\'arrêter (Oui/Non)</t>
  </si>
  <si>
    <t>Video wird hochgeladen. Möchten Sie das abbrechen? (J/N)</t>
  </si>
  <si>
    <t>Caricamento del video in corso. Vuoi fermarlo? (S/N)</t>
  </si>
  <si>
    <t>ビデオをアップロード中。停止しますか（はい/いいえ）</t>
  </si>
  <si>
    <t>동영상 업로드 중. 중지 하시겠습니까? (네/아니오)</t>
  </si>
  <si>
    <t>Идет отправка видео. Действительно остановить ее (Д/Н)?</t>
  </si>
  <si>
    <t>str_upload_fail</t>
  </si>
  <si>
    <t>Video upload is not successful</t>
  </si>
  <si>
    <t>上传失败</t>
  </si>
  <si>
    <t>上載影片不成功</t>
  </si>
  <si>
    <t>Transfert de la vidéo non réussi</t>
  </si>
  <si>
    <t>Video-Upload war nicht erfolgreich.</t>
  </si>
  <si>
    <t>Caricamento del video non riuscito</t>
  </si>
  <si>
    <t>ビデオをアップロードできませんでした</t>
  </si>
  <si>
    <t>동영상 업로드에 실패했습니다</t>
  </si>
  <si>
    <t>Отправить видео не удалось</t>
  </si>
  <si>
    <t>str_re_upload</t>
  </si>
  <si>
    <t>Resume Upload</t>
  </si>
  <si>
    <t>重新开始上传</t>
  </si>
  <si>
    <t>恢復上載</t>
  </si>
  <si>
    <t>Reprendre le transfert</t>
  </si>
  <si>
    <t>Upload fortsetzen</t>
  </si>
  <si>
    <t>Riprendi il caricamento</t>
  </si>
  <si>
    <t>アップロードを再開</t>
  </si>
  <si>
    <t>업로드 재개</t>
  </si>
  <si>
    <t>Продолжить отправку</t>
  </si>
  <si>
    <t>str_video_filter_online_soon</t>
  </si>
  <si>
    <t>Video filter functions will be available soon. Stay tuned</t>
  </si>
  <si>
    <t>视频滤镜功能即将上线，敬请期待</t>
  </si>
  <si>
    <t>影片濾鏡功能即將推出，請密切期待</t>
  </si>
  <si>
    <t>Les fonctions de filtres vidéo seront bientôt disponibles. Restez à l\'affût</t>
  </si>
  <si>
    <t>Video-Filterfunktionen werden bald verfügbar sein. Bleiben Sie dran.</t>
  </si>
  <si>
    <t>Le funzioni filtro video saranno presto disponibili, rimani con noi</t>
  </si>
  <si>
    <t>ビデオフィルタ機能がもうすぐに利用できるようになります。 ご期待ください</t>
  </si>
  <si>
    <t>동영상 필터 기능을 곧 사용할 수 있습니다. 계속 주목 해주세요.</t>
  </si>
  <si>
    <t>Скоро будут выпущены функции фильтрации видео. Оставайтесь на связи.</t>
  </si>
  <si>
    <t>str_reload_video_failure</t>
  </si>
  <si>
    <t>Refreshing video failed</t>
  </si>
  <si>
    <t>重加载视频失败，</t>
  </si>
  <si>
    <t>刷新影片失敗</t>
  </si>
  <si>
    <t>Échec de l\'actualisation de la vidéo</t>
  </si>
  <si>
    <t>Aktualisierung des Videos fehlgeschlagen</t>
  </si>
  <si>
    <t>Aggiornamento del video non riuscito</t>
  </si>
  <si>
    <t>ビデオを更新できませんでした</t>
  </si>
  <si>
    <t>동영상 새로고치기 실패</t>
  </si>
  <si>
    <t>Не удалось обновить видео</t>
  </si>
  <si>
    <t>str_save_video_fail</t>
  </si>
  <si>
    <t>Saving video failed,</t>
  </si>
  <si>
    <t>保存视频失败，</t>
  </si>
  <si>
    <t>儲存影片失敗，</t>
  </si>
  <si>
    <t>Échec de l\'enregistrement de la vidéo,</t>
  </si>
  <si>
    <t>Speichern des Videos fehlgeschlagen.</t>
  </si>
  <si>
    <t>Salvataggio del video non riuscito,</t>
  </si>
  <si>
    <t>ビデオを保存できませんでした</t>
  </si>
  <si>
    <t>동영상 저장 실패</t>
  </si>
  <si>
    <t>Не удалось сохранить видео</t>
  </si>
  <si>
    <t>str_get_share_address_fail</t>
  </si>
  <si>
    <t>Failed to get link to share</t>
  </si>
  <si>
    <t>获取视频分享地址失败</t>
  </si>
  <si>
    <t>無法取得分享連結</t>
  </si>
  <si>
    <t>Échec de récupération du lien de partage</t>
  </si>
  <si>
    <t>Abruf des Links zum Teilen fehlgeschlagen.</t>
  </si>
  <si>
    <t>Link della condivisione non ottenuto</t>
  </si>
  <si>
    <t>共有用のリンクを取得できませんでした</t>
  </si>
  <si>
    <t>공유 링크 가져오기 실패</t>
  </si>
  <si>
    <t>Не удалось получить ссылку для публикации</t>
  </si>
  <si>
    <t>str_share_success</t>
  </si>
  <si>
    <t>Video has been shared successfully</t>
  </si>
  <si>
    <t>分享成功</t>
  </si>
  <si>
    <t>已成功分享影片</t>
  </si>
  <si>
    <t>La vidéo a été bien partagée</t>
  </si>
  <si>
    <t>Video wurde erfolgreich geteilt.</t>
  </si>
  <si>
    <t>Il video è stato condiviso</t>
  </si>
  <si>
    <t>ビデオが共有されました</t>
  </si>
  <si>
    <t>동영상이 성공적으로 공유되었습니다</t>
  </si>
  <si>
    <t>Видео успешно опубликовано</t>
  </si>
  <si>
    <t>str_authorization_success</t>
  </si>
  <si>
    <t>Authorization successful</t>
  </si>
  <si>
    <t>授权成功</t>
  </si>
  <si>
    <t>成功授權</t>
  </si>
  <si>
    <t>Autorisation réussie</t>
  </si>
  <si>
    <t>Authentifizierung erfolgreich</t>
  </si>
  <si>
    <t>Autorizzazione riuscita</t>
  </si>
  <si>
    <t>認証成功</t>
  </si>
  <si>
    <t>인증 성공</t>
  </si>
  <si>
    <t>Успешная авторизация</t>
  </si>
  <si>
    <t>str_authorization_fail</t>
  </si>
  <si>
    <t>Authorization failed:</t>
  </si>
  <si>
    <t>授权失败:</t>
  </si>
  <si>
    <t>授權失敗：</t>
  </si>
  <si>
    <t>Échec de l\'autorisation :</t>
  </si>
  <si>
    <t>Authentifizierung fehlgeschlagen:</t>
  </si>
  <si>
    <t>Autorizzazione non riuscita:</t>
  </si>
  <si>
    <t>認証失敗：</t>
  </si>
  <si>
    <t>인증 실패:</t>
  </si>
  <si>
    <t>Провести авторизацию не удалось:</t>
  </si>
  <si>
    <t>str_usercenter_share_realdesc</t>
  </si>
  <si>
    <t>Goluk personal page sharing ( Shooted by #Goluk# )</t>
  </si>
  <si>
    <t>极路客个人主页分享(使用#极路客Goluk#拍摄)</t>
  </si>
  <si>
    <t>極路客個人網頁分享 (由 #極路客# 所拍攝)</t>
  </si>
  <si>
    <t>Partage de page personnelle Goluk (prise par #Goluk#)</t>
  </si>
  <si>
    <t>Goluk persönliche Seitenteilung (Aufgenommen von #Goluk#)</t>
  </si>
  <si>
    <t>Condivisione della pagina personale di Goluk (girato da #Goluk# )</t>
  </si>
  <si>
    <t>Golukの個人ページ共有（#Goluk#による撮影）</t>
  </si>
  <si>
    <t>Goluk 개인 페이지 공유 (#Goluk#에 의해 촬영)</t>
  </si>
  <si>
    <t>Публикация личной страницы Goluk (снято с #Goluk# )</t>
  </si>
  <si>
    <t>str_request_error</t>
  </si>
  <si>
    <t>Abnormal request. Please check whether the network is normal</t>
  </si>
  <si>
    <t>请求异常，请检查网络是否正常</t>
  </si>
  <si>
    <t>請求異常，請檢查網絡是否正常</t>
  </si>
  <si>
    <t>Requête anormale. Veuillez vérifier si le réseau fonctionne correctement</t>
  </si>
  <si>
    <t>Ungewöhnliche Anfrage. Bitte prüfen Sie, ob das Netzwerk funktioniert.</t>
  </si>
  <si>
    <t>Richiesta anomala. Controlla se la rete funziona correttamente</t>
  </si>
  <si>
    <t>正しくない要求。ネットワークに問題がないか確認してください</t>
  </si>
  <si>
    <t>비정상적인 요청. 네트워크가 정상인지 확인하시기 바랍니다</t>
  </si>
  <si>
    <t>Аномальный запрос. Проверьте состояние сети.</t>
  </si>
  <si>
    <t>str_his_homepage</t>
  </si>
  <si>
    <t>User Main Page</t>
  </si>
  <si>
    <t>Ta的主页</t>
  </si>
  <si>
    <t>使用者主頁</t>
  </si>
  <si>
    <t>Page principale de l\'utilisateur</t>
  </si>
  <si>
    <t>Benutzer-Hauptseite</t>
  </si>
  <si>
    <t>Pagina principale dell\'utente</t>
  </si>
  <si>
    <t>ユーザーのメインページ</t>
  </si>
  <si>
    <t>사용자 메인 페이지</t>
  </si>
  <si>
    <t>Главная страница пользователя</t>
  </si>
  <si>
    <t>str_reply_other_text</t>
  </si>
  <si>
    <t>Reply＠</t>
  </si>
  <si>
    <t>回复＠</t>
  </si>
  <si>
    <t>重播@</t>
  </si>
  <si>
    <t>Répondre＠</t>
  </si>
  <si>
    <t>Antworten@</t>
  </si>
  <si>
    <t>Rispondi＠</t>
  </si>
  <si>
    <t>返信@</t>
  </si>
  <si>
    <t>답장@</t>
  </si>
  <si>
    <t>Ответ＠</t>
  </si>
  <si>
    <t>str_network_connect_outtime</t>
  </si>
  <si>
    <t>Network connection timed out. Please check the network</t>
  </si>
  <si>
    <t>网络连接超时，请检查网络</t>
  </si>
  <si>
    <t>網絡連接已過期，請檢查您的連線</t>
  </si>
  <si>
    <t>Délai de la connexion réseau dépassé. Veuillez vérifier le réseau</t>
  </si>
  <si>
    <t>Zeitablauf bei Netzwerkverbindung. Bitte das Netzwerk prüfen.</t>
  </si>
  <si>
    <t>Connessione di rete scaduta. Controlla la rete</t>
  </si>
  <si>
    <t>ネットワーク接続がタイムアウトになりました。ネットワークを確認してください</t>
  </si>
  <si>
    <t>네트워크 연결 타임 아웃. 네트워크 상태를 확인하세요.</t>
  </si>
  <si>
    <t>Истекло время ожидания сетевого подключения. Проверьте сеть.</t>
  </si>
  <si>
    <t>str_wifi_create_success</t>
  </si>
  <si>
    <t>Wi-Fi Hotspot is created successfully</t>
  </si>
  <si>
    <t>wifi热点创建成功</t>
  </si>
  <si>
    <t>成功創建 Wi-Fi 熱點</t>
  </si>
  <si>
    <t>Le point d\'accès Wi-Fi a été bien créé</t>
  </si>
  <si>
    <t>WLAN-Hotspot wurde erfolgreich erstellt.</t>
  </si>
  <si>
    <t>Hotspot Wi-Fi creato</t>
  </si>
  <si>
    <t>Wi-Fiホットスポットが作成されました</t>
  </si>
  <si>
    <t>와이파이 핫스팟이 성공적으로 생성되었습니다</t>
  </si>
  <si>
    <t>Точка доступа Wi-Fi создана успешно</t>
  </si>
  <si>
    <t>str_wifi_scanning_success</t>
  </si>
  <si>
    <t>Wi-Fi scanning successful</t>
  </si>
  <si>
    <t>wifi扫描成功</t>
  </si>
  <si>
    <t>成功掃描 Wi-Fi</t>
  </si>
  <si>
    <t>Scan Wi-Fi réussi</t>
  </si>
  <si>
    <t>WLAN erfolgreich gescannt</t>
  </si>
  <si>
    <t>Scansione Wi-Fi completata</t>
  </si>
  <si>
    <t>Wi-Fiスキャン成功</t>
  </si>
  <si>
    <t>와이파이 스캔 성공</t>
  </si>
  <si>
    <t>Успешное сканирование Wi-Fi</t>
  </si>
  <si>
    <t>str_wifi_connect_success</t>
  </si>
  <si>
    <t>Wi-Fi connection successful</t>
  </si>
  <si>
    <t>wifi连接成功</t>
  </si>
  <si>
    <t>成功連接 Wi-Fi</t>
  </si>
  <si>
    <t>Connexion Wi-Fi réussie</t>
  </si>
  <si>
    <t>WLAN-Verbindung erfolgreich</t>
  </si>
  <si>
    <t>Connessione Wi-Fi completata</t>
  </si>
  <si>
    <t>Wi-Fi接続成功</t>
  </si>
  <si>
    <t>와이파이 연결 성공</t>
  </si>
  <si>
    <t>Успешное подключение к Wi-Fi</t>
  </si>
  <si>
    <t>str_creating_wifi_ap_success</t>
  </si>
  <si>
    <t>Create Wi-Fi AP successfully</t>
  </si>
  <si>
    <t>创建wifiap成功</t>
  </si>
  <si>
    <t>成功創建 Wi-Fi AP</t>
  </si>
  <si>
    <t>Création réussie du point d\'accès Wi-Fi</t>
  </si>
  <si>
    <t>WLAN-Zugangspunkt erfolgreich erstellt</t>
  </si>
  <si>
    <t>Crea AP Wi-Fi</t>
  </si>
  <si>
    <t>Wi-Fi APが作成されました</t>
  </si>
  <si>
    <t>성공적으로 와이파이 AP 만들기</t>
  </si>
  <si>
    <t>ТД Wi-Fi создана</t>
  </si>
  <si>
    <t>str_create_wifiap_client_to_join</t>
  </si>
  <si>
    <t>Created Wi-Fi AP, has client joined in</t>
  </si>
  <si>
    <t>创建wifiap有客户端加入</t>
  </si>
  <si>
    <t>已創建 Wi-Fi AP，已有客戶加入</t>
  </si>
  <si>
    <t>Création du point d\'accès Wi-Fi, un client s\'y est connecté</t>
  </si>
  <si>
    <t>WLAN-Zugangspunkt erstellt, Client hat sich angemeldet</t>
  </si>
  <si>
    <t>AP Wi-Fi creata, il client si è iscritto</t>
  </si>
  <si>
    <t>作成したWi-Fi APには次に参加したクライアントがあります：</t>
  </si>
  <si>
    <t>와이파이 AP 생성됨, 클라이언트 가입</t>
  </si>
  <si>
    <t>ТД Wi-Fi создана, клиент подключен</t>
  </si>
  <si>
    <t>str_save_wifi_config_success</t>
  </si>
  <si>
    <t>Save Wi-Fi configuration successfully</t>
  </si>
  <si>
    <t>保存wifi配置成功</t>
  </si>
  <si>
    <t>成功儲存 Wi-Fi 配置</t>
  </si>
  <si>
    <t>Enregistrement réussi de la configuration Wi-Fi</t>
  </si>
  <si>
    <t>WLAN-Konfiguration erfolgreich gespeichert</t>
  </si>
  <si>
    <t>Configurazione Wi-Fi salvata</t>
  </si>
  <si>
    <t>Wi-Fi設定が保存されました</t>
  </si>
  <si>
    <t>와이파이 구성을 성공적으로 저장하기</t>
  </si>
  <si>
    <t>Конфигурация Wi-Fi успешно сохранена</t>
  </si>
  <si>
    <t>str_auto_connect_success</t>
  </si>
  <si>
    <t>automatic connection successful</t>
  </si>
  <si>
    <t>自动连接成功</t>
  </si>
  <si>
    <t>成功自動連接</t>
  </si>
  <si>
    <t>connexion automatique réussie</t>
  </si>
  <si>
    <t>automatische Verbindung erfolgreich</t>
  </si>
  <si>
    <t>connessione automatica riuscita</t>
  </si>
  <si>
    <t>自動接続成功</t>
  </si>
  <si>
    <t>자동 연결 성공</t>
  </si>
  <si>
    <t>Успешное автоматическое подключение</t>
  </si>
  <si>
    <t>str_auto_connect_client_connected</t>
  </si>
  <si>
    <t>Automatic connection--client has connected</t>
  </si>
  <si>
    <t>自动连接--客户端已经连接</t>
  </si>
  <si>
    <t>自動連接 -- 客戶已連接</t>
  </si>
  <si>
    <t>Connexion automatique -- le client s\'est connecté</t>
  </si>
  <si>
    <t>Automatische Verbindung - Client wurde verbunden.</t>
  </si>
  <si>
    <t>Connessione automatica--client connesso</t>
  </si>
  <si>
    <t>自動接続--クライアントが接続しました</t>
  </si>
  <si>
    <t>자동 연결--클라이언트가 연결되었습니다</t>
  </si>
  <si>
    <t>Автоматическое подключение — клиент подключен</t>
  </si>
  <si>
    <t>str_auto_connect_connected</t>
  </si>
  <si>
    <t>Automatic connection--has connected</t>
  </si>
  <si>
    <t>自动连接--当前已经连接</t>
  </si>
  <si>
    <t>自動連接 -- 已連接</t>
  </si>
  <si>
    <t>Connexion automatique -- s\'est connecté</t>
  </si>
  <si>
    <t>Automatische Verbindung - wurde verbunden</t>
  </si>
  <si>
    <t>Connessione automatica--connesso</t>
  </si>
  <si>
    <t>自動接続--接続しました</t>
  </si>
  <si>
    <t>자동 연결--연결되었습니다</t>
  </si>
  <si>
    <t>Автоматическое подключение — подключено</t>
  </si>
  <si>
    <t>str_auto_connect_have_active_wifi</t>
  </si>
  <si>
    <t>Automatic connection--active Wi-Fi available</t>
  </si>
  <si>
    <t>自动连接--当前有活动wifi</t>
  </si>
  <si>
    <t>自動連接 -- 有可用 Wi-Fi</t>
  </si>
  <si>
    <t>Connexion automatique -- Wi-Fi actif disponible</t>
  </si>
  <si>
    <t>Automatische Verbindung - aktives WLAN verfügbar</t>
  </si>
  <si>
    <t>Connessione automatica--Wi-i attivo disponibile</t>
  </si>
  <si>
    <t>自動接続--有効なWi-Fiが利用可能</t>
  </si>
  <si>
    <t>자동 연결--액티브 와이파이 사용 가능</t>
  </si>
  <si>
    <t>Автоматическое подключение — доступна действующая сеть Wi-Fi</t>
  </si>
  <si>
    <t>str_get_gateway_success</t>
  </si>
  <si>
    <t>Hotspot getting gateway sucessful</t>
  </si>
  <si>
    <t>热点获取网关成功</t>
  </si>
  <si>
    <t>熱點成功獲得網關</t>
  </si>
  <si>
    <t>Le point d\'accès a obtenu une passerelle</t>
  </si>
  <si>
    <t>Hotspot erhielt erfolgreich Gateway</t>
  </si>
  <si>
    <t>Hotspot ha ricevuto il gateway</t>
  </si>
  <si>
    <t>ホットスポットのゲートウェイ取得成功</t>
  </si>
  <si>
    <t>핫스팟 게이트웨이 불러오기 성공</t>
  </si>
  <si>
    <t>Успешное получение шлюза точки доступа</t>
  </si>
  <si>
    <t>str_wifi_scanning_timeout</t>
  </si>
  <si>
    <t>Wi-Fi list scanning time out</t>
  </si>
  <si>
    <t>扫描wifi列表超时</t>
  </si>
  <si>
    <t>Wi-Fi 列表掃描已過時</t>
  </si>
  <si>
    <t>Délai du scan de la liste Wi-Fi dépassé</t>
  </si>
  <si>
    <t>Zeitablauf beim Scannnen der WLAN-Liste</t>
  </si>
  <si>
    <t>Timeout dell\'elenco di scansione Wi-Fi</t>
  </si>
  <si>
    <t>Wi-Fiリストのスキャンがタイムアウトになりました</t>
  </si>
  <si>
    <t>와이파이 목록 스캔 타임 아웃</t>
  </si>
  <si>
    <t>Истекло время сканирования списка Wi-Fi</t>
  </si>
  <si>
    <t>str_wifi_connect_timeout</t>
  </si>
  <si>
    <t>Wi-Fi connecting time out</t>
  </si>
  <si>
    <t>连接wifi超时</t>
  </si>
  <si>
    <t>Wi-Fi 連接已過時</t>
  </si>
  <si>
    <t>Délai de la connexion Wi-Fi dépassé</t>
  </si>
  <si>
    <t>Zeitablauf bei WLAN-Verbindung</t>
  </si>
  <si>
    <t>Timeout di connessione Wi-Fi</t>
  </si>
  <si>
    <t>Wi-Fi接続がタイムアウトになりました</t>
  </si>
  <si>
    <t>와이파이 연결 타임 아웃</t>
  </si>
  <si>
    <t>Истекло время подключения к Wi-Fi</t>
  </si>
  <si>
    <t>str_no_nearby_wifi_connection</t>
  </si>
  <si>
    <t>No Ipc available nearby</t>
  </si>
  <si>
    <t>附近没有可连接的wifi</t>
  </si>
  <si>
    <t>附近沒有可用的 Ipc</t>
  </si>
  <si>
    <t>Aucun IPC n\'est disponible à proximité</t>
  </si>
  <si>
    <t>Keine IPC in der Nähe verfügbar</t>
  </si>
  <si>
    <t>Nessun Ipc disponibile nelle vicinanze</t>
  </si>
  <si>
    <t>近くに利用可能なIPCがありません</t>
  </si>
  <si>
    <t>근처에 사용할 수 있는 Ipc가 없습니다</t>
  </si>
  <si>
    <t>Вблизи нет IPC</t>
  </si>
  <si>
    <t>str_wifi_connection_does_not_match</t>
  </si>
  <si>
    <t>Wi-Fi connected not match</t>
  </si>
  <si>
    <t>连接wifi不匹配</t>
  </si>
  <si>
    <t>已連接的 Wi-Fi 不吻合</t>
  </si>
  <si>
    <t>Pas de correspondance avec le Wi-Fi connecté</t>
  </si>
  <si>
    <t>Verbundenes WLAN passt nicht</t>
  </si>
  <si>
    <t>Wi-Fi connesso non coincide</t>
  </si>
  <si>
    <t>Wi-Fi接続が一致しません</t>
  </si>
  <si>
    <t>와이파이 연결이 일치하지 않습니다</t>
  </si>
  <si>
    <t>Не совпадает подкл. Wi-Fi</t>
  </si>
  <si>
    <t>str_connect_wifi_fail</t>
  </si>
  <si>
    <t>Wi-Fi connection failed, please try again</t>
  </si>
  <si>
    <t>连接wifi失败,请重试</t>
  </si>
  <si>
    <t>Wi-Fi 連接失敗，請再試一次</t>
  </si>
  <si>
    <t>Échec de la connexion Wi-Fi, veuillez réessayer</t>
  </si>
  <si>
    <t>WLAN-Verbindung fehlgeschlagen. Bitte erneut versuchen.</t>
  </si>
  <si>
    <t>Connessione Wi-Fi non riuscita, riprova</t>
  </si>
  <si>
    <t>Wi-Fiに接続できませんでした。もう一度お試しください</t>
  </si>
  <si>
    <t>와이파이 연결에 실패했습니다. 다시 시도하세요.</t>
  </si>
  <si>
    <t>Не удалось подключиться к Wi-Fi, повторите попытку</t>
  </si>
  <si>
    <t>str_no_connect_ipc</t>
  </si>
  <si>
    <t>附近没有可连接的ipc</t>
  </si>
  <si>
    <t>str_create_wifi_fail</t>
  </si>
  <si>
    <t>Hotspot creation failed</t>
  </si>
  <si>
    <t>创建热点失败</t>
  </si>
  <si>
    <t>創建熱點失敗</t>
  </si>
  <si>
    <t>Échec de la création du point d\'accès</t>
  </si>
  <si>
    <t>Hotspot-Erstellung fehlgeschlagen</t>
  </si>
  <si>
    <t>Creazione di hotspot non riuscita</t>
  </si>
  <si>
    <t>ホットスポットを作成できませんでした</t>
  </si>
  <si>
    <t>핫스팟 생성 실패</t>
  </si>
  <si>
    <t>Не удалось создать точку доступа</t>
  </si>
  <si>
    <t>str_save_wifi_config_fail</t>
  </si>
  <si>
    <t>Saving Wi-Fi configuration failed</t>
  </si>
  <si>
    <t>保存wifi配置失败</t>
  </si>
  <si>
    <t>儲存 Wi-Fi 配置失敗</t>
  </si>
  <si>
    <t>Échec de l\'enregistrement de la configuration Wi-Fi</t>
  </si>
  <si>
    <t>Speichern der WLAN-Konfiguration fehlgeschlagen</t>
  </si>
  <si>
    <t>Salvataggio di configurazione Wi-Fi non riuscito</t>
  </si>
  <si>
    <t>Wi-Fi設定を保存できませんでした</t>
  </si>
  <si>
    <t>와이파이 구성 저장 실패</t>
  </si>
  <si>
    <t>Не удалось сохранить конфигурацию Wi-Fi</t>
  </si>
  <si>
    <t>str_auto_connect_timeout</t>
  </si>
  <si>
    <t>Automatic connection time out</t>
  </si>
  <si>
    <t>自动连接超时</t>
  </si>
  <si>
    <t>自動連接超時</t>
  </si>
  <si>
    <t>Délai de la connexion automatique dépassé</t>
  </si>
  <si>
    <t>Zeitablauf bei automatischer Verbindung</t>
  </si>
  <si>
    <t>Timeout della connessione automatica</t>
  </si>
  <si>
    <t>自動接続がタイムアウトになりました</t>
  </si>
  <si>
    <t>자동 연결 타임 아웃</t>
  </si>
  <si>
    <t>Истекло время автоматического подключения</t>
  </si>
  <si>
    <t>str_auto_connect_fail</t>
  </si>
  <si>
    <t>Automatic connection failed</t>
  </si>
  <si>
    <t>自动连接失败</t>
  </si>
  <si>
    <t>自動連接失敗</t>
  </si>
  <si>
    <t>Échec de la connexion automatique</t>
  </si>
  <si>
    <t>Automatische Verbindung fehlgeschlagen</t>
  </si>
  <si>
    <t>Connessione automatica non riuscita</t>
  </si>
  <si>
    <t>自動接続できませんでした</t>
  </si>
  <si>
    <t>자동 연결 실패</t>
  </si>
  <si>
    <t>Не удалось автоматически подключиться</t>
  </si>
  <si>
    <t>str_auto_create_wifi_fail</t>
  </si>
  <si>
    <t>Automatic hotspot creation failed</t>
  </si>
  <si>
    <t>自动创建热点失败</t>
  </si>
  <si>
    <t>自動熱點創建失敗</t>
  </si>
  <si>
    <t>Échec de la création automatique du point d\'accès</t>
  </si>
  <si>
    <t>Automatische Hotspot-Erstellung fehlgeschlagen</t>
  </si>
  <si>
    <t>Creazione automatica dell\'hotspot non riuscita</t>
  </si>
  <si>
    <t>自動ホットスポット作成失敗</t>
  </si>
  <si>
    <t>자동 핫스팟 생성 실패</t>
  </si>
  <si>
    <t>Не удалось автоматически создать точку доступа</t>
  </si>
  <si>
    <t>str_get_gateway_fail</t>
  </si>
  <si>
    <t>Hotspot getting gateway failed</t>
  </si>
  <si>
    <t>热点获取网关失败</t>
  </si>
  <si>
    <t>熱點獲取網關失敗</t>
  </si>
  <si>
    <t>Échec de l\'obtention d\'une passerelle par le point d\'accès</t>
  </si>
  <si>
    <t>Hotspot konnte keinen Gateway erhalten</t>
  </si>
  <si>
    <t>Hotspot non ha ricevuto il gateway</t>
  </si>
  <si>
    <t>ホットスポットのゲートウェイ取得失敗</t>
  </si>
  <si>
    <t>핫스팟 게이트웨이 불러오기 실패</t>
  </si>
  <si>
    <t>Точка доступа не смогла получить шлюз</t>
  </si>
  <si>
    <t>str_get_gateway_timeout</t>
  </si>
  <si>
    <t>Hotspot getting gateway time out</t>
  </si>
  <si>
    <t>热点获取网关超时</t>
  </si>
  <si>
    <t>熱點獲取網關超時</t>
  </si>
  <si>
    <t>Délai de l\'obtention d\'une passerelle par le point d\'accès dépassé</t>
  </si>
  <si>
    <t>Zeitablauf beim Erhalt eines Gateway durch den Hotspot</t>
  </si>
  <si>
    <t>Timeout della ricezione del gateway</t>
  </si>
  <si>
    <t>ホットスポットのゲートウェイ取得がタイムアウトになりました</t>
  </si>
  <si>
    <t>핫스팟 게이트웨이 불러오기 타임 아웃</t>
  </si>
  <si>
    <t>Истекло время получения шлюза точкой доступа</t>
  </si>
  <si>
    <t>str_search</t>
  </si>
  <si>
    <t>Search</t>
  </si>
  <si>
    <t>搜索</t>
  </si>
  <si>
    <t>搜尋</t>
  </si>
  <si>
    <t>Recherche</t>
  </si>
  <si>
    <t>Suchen</t>
  </si>
  <si>
    <t>Cerca</t>
  </si>
  <si>
    <t>検索</t>
  </si>
  <si>
    <t>검색</t>
  </si>
  <si>
    <t>Поиск</t>
  </si>
  <si>
    <t>str_use_an_exit_account_to_post_comments</t>
  </si>
  <si>
    <t>Use existing account to comment</t>
  </si>
  <si>
    <t>使用已有账号发表评论</t>
  </si>
  <si>
    <t>以現時使用的帳號發表評論</t>
  </si>
  <si>
    <t>Utiliser un compte existant pour commenter</t>
  </si>
  <si>
    <t>Bestehendes Konto zum Kommentieren benutzen</t>
  </si>
  <si>
    <t>Usa account esistente per commentare</t>
  </si>
  <si>
    <t>既存のアカウントを使用してコメントします</t>
  </si>
  <si>
    <t>기존 계정을 사용해 댓글 달기</t>
  </si>
  <si>
    <t>Комментировать с помощью текущего аккаунта</t>
  </si>
  <si>
    <t>str_search_no_result</t>
  </si>
  <si>
    <t>No search results</t>
  </si>
  <si>
    <t>暂无相关结果</t>
  </si>
  <si>
    <t>沒有搜尋結果</t>
  </si>
  <si>
    <t>Aucun résultat de recherche</t>
  </si>
  <si>
    <t>Keine Suchergebnisse</t>
  </si>
  <si>
    <t>Nessun risultato di ricerca</t>
  </si>
  <si>
    <t>検索結果がありません</t>
  </si>
  <si>
    <t>검색 결과 없음</t>
  </si>
  <si>
    <t>Нет результатов поиска</t>
  </si>
  <si>
    <t>str_search_keywards_cannot_be_empty</t>
  </si>
  <si>
    <t>Keywords cannot be empty</t>
  </si>
  <si>
    <t>关键词不能为空</t>
  </si>
  <si>
    <t>關鍵字不能留空</t>
  </si>
  <si>
    <t>Les mots-clés ne peuvent pas être vides</t>
  </si>
  <si>
    <t>Schlüsselwörter dürfen nicht leer sein</t>
  </si>
  <si>
    <t>Le parole chiave non possono essere vuote</t>
  </si>
  <si>
    <t>キーワードは空白にできません</t>
  </si>
  <si>
    <t>키워드는 반드시 입력해야 합니다</t>
  </si>
  <si>
    <t>Необходимо указать ключевые слова</t>
  </si>
  <si>
    <t>str_search_supported_words</t>
  </si>
  <si>
    <t>There is unsupported string in keyword</t>
  </si>
  <si>
    <t>搜索词仅支持汉字、英文字母、数字</t>
  </si>
  <si>
    <t>關鍵字有不支援的語句</t>
  </si>
  <si>
    <t>Le mot-clé contient une chaîne non prise en charge</t>
  </si>
  <si>
    <t>Nicht unterstützte Zeichenkette im Schlüsselwort</t>
  </si>
  <si>
    <t>Stringa non supportata nelle parole chiave</t>
  </si>
  <si>
    <t>キーワードにサポートされていない文字列があります</t>
  </si>
  <si>
    <t>키워드에 지원되지 않는 문자열이 있습니다</t>
  </si>
  <si>
    <t>В ключевом слове есть неподдерживаемая строка</t>
  </si>
  <si>
    <t>str_search_no_more_result</t>
  </si>
  <si>
    <t>No more search results</t>
  </si>
  <si>
    <t>没有更多的搜索结果</t>
  </si>
  <si>
    <t>沒有其他搜尋結果</t>
  </si>
  <si>
    <t>Plus aucun résultat de recherche</t>
  </si>
  <si>
    <t>Keine weiteren Suchergebnisse</t>
  </si>
  <si>
    <t>Nessun altro risultato di ricerca</t>
  </si>
  <si>
    <t>これ以上検索結果はありません</t>
  </si>
  <si>
    <t>더 이상 검색 결과가 없습니다</t>
  </si>
  <si>
    <t>Больше нет результатов поиска</t>
  </si>
  <si>
    <t>str_frame24</t>
  </si>
  <si>
    <t>24Frame</t>
  </si>
  <si>
    <t>24帧</t>
  </si>
  <si>
    <t>24 幀</t>
  </si>
  <si>
    <t>24 images</t>
  </si>
  <si>
    <t>24フレーム</t>
  </si>
  <si>
    <t>24프레임</t>
  </si>
  <si>
    <t>24 кадра</t>
  </si>
  <si>
    <t>str_frame18</t>
  </si>
  <si>
    <t>18Frame</t>
  </si>
  <si>
    <t>18帧</t>
  </si>
  <si>
    <t>18 幀</t>
  </si>
  <si>
    <t>18 images</t>
  </si>
  <si>
    <t>18フレーム</t>
  </si>
  <si>
    <t>18프레임</t>
  </si>
  <si>
    <t>18 кадров</t>
  </si>
  <si>
    <t>str_frame15</t>
  </si>
  <si>
    <t>15Frame</t>
  </si>
  <si>
    <t>15帧</t>
  </si>
  <si>
    <t>15 幀</t>
  </si>
  <si>
    <t>15 images</t>
  </si>
  <si>
    <t>15フレーム</t>
  </si>
  <si>
    <t>15프레임</t>
  </si>
  <si>
    <t>15 кадров</t>
  </si>
  <si>
    <t>str_no_enable</t>
  </si>
  <si>
    <t>Disable</t>
  </si>
  <si>
    <t>不启用</t>
  </si>
  <si>
    <t>禁用</t>
  </si>
  <si>
    <t>Désactiver</t>
  </si>
  <si>
    <t>Deaktivieren</t>
  </si>
  <si>
    <t>Disattiva</t>
  </si>
  <si>
    <t>無効にする</t>
  </si>
  <si>
    <t>비활성화</t>
  </si>
  <si>
    <t>Отключить</t>
  </si>
  <si>
    <t>str_enable</t>
  </si>
  <si>
    <t>Enable</t>
  </si>
  <si>
    <t>启用</t>
  </si>
  <si>
    <t>啟用</t>
  </si>
  <si>
    <t>Activer</t>
  </si>
  <si>
    <t>Aktivieren</t>
  </si>
  <si>
    <t>Attiva</t>
  </si>
  <si>
    <t>有効にする</t>
  </si>
  <si>
    <t>활성화</t>
  </si>
  <si>
    <t>Включить</t>
  </si>
  <si>
    <t>str_wonderfulvideo_and_photo</t>
  </si>
  <si>
    <t>Wonderful Video + Photo</t>
  </si>
  <si>
    <t>精彩视频+照片</t>
  </si>
  <si>
    <t>精彩影片 + 照片</t>
  </si>
  <si>
    <t>Vidéo + photo magnifiques</t>
  </si>
  <si>
    <t>Wunderbares Video und Foto</t>
  </si>
  <si>
    <t>Meraviglioso video + foto</t>
  </si>
  <si>
    <t>ハイライトビデオ+写真</t>
  </si>
  <si>
    <t>원더풀 동영상 + 사진</t>
  </si>
  <si>
    <t>Замечательное видео + фото</t>
  </si>
  <si>
    <t>str_all_countries_title</t>
  </si>
  <si>
    <t>ALL COUNTRIES</t>
  </si>
  <si>
    <t>所有国家地区</t>
  </si>
  <si>
    <t>所有國家</t>
  </si>
  <si>
    <t>TOUS LES PAYS</t>
  </si>
  <si>
    <t>ALLE LÄNDER</t>
  </si>
  <si>
    <t>TUTTI I PAESI</t>
  </si>
  <si>
    <t>すべての国</t>
  </si>
  <si>
    <t>모든 국가</t>
  </si>
  <si>
    <t>ВСЕ СТРАНЫ</t>
  </si>
  <si>
    <t>str_facebook_no_install</t>
  </si>
  <si>
    <t>Need Install Facebook</t>
  </si>
  <si>
    <t>未安装Facebook</t>
  </si>
  <si>
    <t>需要安裝 Facebook</t>
  </si>
  <si>
    <t>Facebook doit être installée</t>
  </si>
  <si>
    <t>Facebook muss installiert sein</t>
  </si>
  <si>
    <t>Devi installare Facebook</t>
  </si>
  <si>
    <t>Facebookのインストールが必要です</t>
  </si>
  <si>
    <t>페이스북 설치 필요</t>
  </si>
  <si>
    <t>Нужно установить Facebook</t>
  </si>
  <si>
    <t>str_whatsapp_no_install</t>
  </si>
  <si>
    <t>Need Install Whatsapp</t>
  </si>
  <si>
    <t>未安装Whatsapp</t>
  </si>
  <si>
    <t>需要安裝 Whatsapp</t>
  </si>
  <si>
    <t>WhatsApp doit être installée</t>
  </si>
  <si>
    <t>Whatsapp muss installiert sein</t>
  </si>
  <si>
    <t>Devi installare Whatsapp</t>
  </si>
  <si>
    <t>Whatsappのインストールが必要です</t>
  </si>
  <si>
    <t>워츠앱 설치 필요</t>
  </si>
  <si>
    <t>Нужно установить Whatsapp</t>
  </si>
  <si>
    <t>str_line_no_install</t>
  </si>
  <si>
    <t>Need Install Line</t>
  </si>
  <si>
    <t>未安装Line</t>
  </si>
  <si>
    <t>需要安裝 Line</t>
  </si>
  <si>
    <t>Line doit être installée</t>
  </si>
  <si>
    <t>Line muss installiert sein</t>
  </si>
  <si>
    <t>Devi installare Line</t>
  </si>
  <si>
    <t>Lineのインストールが必要です</t>
  </si>
  <si>
    <t>라인 설치 필요</t>
  </si>
  <si>
    <t>Нужно установить Line</t>
  </si>
  <si>
    <t>str_instagram_no_install</t>
  </si>
  <si>
    <t>Need Install Instagram</t>
  </si>
  <si>
    <t>未安装Instagram</t>
  </si>
  <si>
    <t>需要安裝 Instagram</t>
  </si>
  <si>
    <t>Instagram doit être installée</t>
  </si>
  <si>
    <t>Instagram muss installiert sein</t>
  </si>
  <si>
    <t>Devi installare Instagram</t>
  </si>
  <si>
    <t>Instagramのインストールが必要です</t>
  </si>
  <si>
    <t>인스타그램 설치 필요</t>
  </si>
  <si>
    <t>Нужно установить Instagram</t>
  </si>
  <si>
    <t>um_share_cancel</t>
  </si>
  <si>
    <t>cancel Share</t>
  </si>
  <si>
    <t>取消分享</t>
  </si>
  <si>
    <t>Annuler le partage</t>
  </si>
  <si>
    <t>Teilen abbrechen</t>
  </si>
  <si>
    <t>annulla la condivisione</t>
  </si>
  <si>
    <t>共有をキャンセル</t>
  </si>
  <si>
    <t>공유 취소</t>
  </si>
  <si>
    <t>Отмена публикации</t>
  </si>
  <si>
    <t>str_twitter_no_install</t>
  </si>
  <si>
    <t>Need Install Twitter</t>
  </si>
  <si>
    <t>未安装Twitter</t>
  </si>
  <si>
    <t>需要安裝 Twitter</t>
  </si>
  <si>
    <t>Twitter doit être installée</t>
  </si>
  <si>
    <t>Twitter muss installiert sein</t>
  </si>
  <si>
    <t>Devi installare Twitter</t>
  </si>
  <si>
    <t>Twitterのインストールが必要です</t>
  </si>
  <si>
    <t>트위터 설치 필요</t>
  </si>
  <si>
    <t>Нужно установить Twitter</t>
  </si>
  <si>
    <t>str_refresh_one_minute</t>
  </si>
  <si>
    <t>Update 1min ago</t>
  </si>
  <si>
    <t>一分钟前更新</t>
  </si>
  <si>
    <t>1 分鐘前更新</t>
  </si>
  <si>
    <t>Mis(e) à jour il y a une minute</t>
  </si>
  <si>
    <t>Aktualisierung vor 1 Min.</t>
  </si>
  <si>
    <t>Aggiornamento 1 minuto fa</t>
  </si>
  <si>
    <t>1分前に更新</t>
  </si>
  <si>
    <t>1분 전 업데이트</t>
  </si>
  <si>
    <t>Обновление 1 мин. назад</t>
  </si>
  <si>
    <t>str_video_sync_setting_sync_five</t>
  </si>
  <si>
    <t>Sync the latest 5 videos</t>
  </si>
  <si>
    <t>同步最近录制的5条</t>
  </si>
  <si>
    <t>同步最近 5 部影片</t>
  </si>
  <si>
    <t>Synchroniser les 5 dernières vidéos</t>
  </si>
  <si>
    <t>Die neusten 5 Videos synchronisieren</t>
  </si>
  <si>
    <t>Sincronizza gli ultimi 5 video</t>
  </si>
  <si>
    <t>最新のビデオ5個を同期</t>
  </si>
  <si>
    <t>최신 동영상 5편 동기화</t>
  </si>
  <si>
    <t>Синхронизировать последние 5 видео</t>
  </si>
  <si>
    <t>str_video_sync_setting_sync_twenty</t>
  </si>
  <si>
    <t>Sync the latest 20 videos</t>
  </si>
  <si>
    <t>同步最近录制的20条</t>
  </si>
  <si>
    <t>同步最近 20 部影片</t>
  </si>
  <si>
    <t>Synchroniser les 20 dernières vidéos</t>
  </si>
  <si>
    <t>Die neusten 20 Videos synchronisieren</t>
  </si>
  <si>
    <t>Sincronizza gli ultimi 20 video</t>
  </si>
  <si>
    <t>最新のビデオ20個を同期</t>
  </si>
  <si>
    <t>최신 동영상 20편 동기화</t>
  </si>
  <si>
    <t>Синхронизировать последние 20 видео</t>
  </si>
  <si>
    <t>str_network_failed_to_load</t>
  </si>
  <si>
    <t>Loading failed, please click and try again</t>
  </si>
  <si>
    <t>网络加载失败，请点击重试。</t>
  </si>
  <si>
    <t>載入失敗，請按鍵並再試一次</t>
  </si>
  <si>
    <t>Échec du chargement, veuillez cliquer et réessayer</t>
  </si>
  <si>
    <t>Laden fehlgeschlagen. Bitte klicken und erneut versuchen.</t>
  </si>
  <si>
    <t>Caricamento non riuscito, tocca e riprova</t>
  </si>
  <si>
    <t>読み込めませんでした。接続を確認してもう一度お試しください。</t>
  </si>
  <si>
    <t>로딩 실패. 클릭 후 다시 시도하세요.</t>
  </si>
  <si>
    <t>Загрузить не удалось, нажмите и повторите попытку</t>
  </si>
  <si>
    <t>str_please_bind_phone_first</t>
  </si>
  <si>
    <t>Please go to the general settings to bind the phone number</t>
  </si>
  <si>
    <t>提现需要绑定手机号，请先前往通用设置中绑定手机号</t>
  </si>
  <si>
    <t>請前往一般設定以綁定手機號碼</t>
  </si>
  <si>
    <t>Veuillez accéder aux paramètres généraux pour lier le numéro de téléphone</t>
  </si>
  <si>
    <t>Bitte zu den allgemeinen Einstellungen gehen, um die Telefonnummer zu verbinden</t>
  </si>
  <si>
    <t>Vai alle impostazioni generali e associa il numero di telefono</t>
  </si>
  <si>
    <t>一般設定に移動して、電話番号をバインディングしてください</t>
  </si>
  <si>
    <t>일반 설정으로 이동해 전화 번호를 바인딩 하세요</t>
  </si>
  <si>
    <t>Перейдите в общие настройки и привяжите номер телефона</t>
  </si>
  <si>
    <t>str_usercenter_attention_ok</t>
  </si>
  <si>
    <t>Follow Successfully</t>
  </si>
  <si>
    <t>关注成功</t>
  </si>
  <si>
    <t>成功關注</t>
  </si>
  <si>
    <t>Abonnement réussi</t>
  </si>
  <si>
    <t>Erfolgreicher Anhänger</t>
  </si>
  <si>
    <t>seguito</t>
  </si>
  <si>
    <t>フォロー成功</t>
  </si>
  <si>
    <t>팔로우 성공</t>
  </si>
  <si>
    <t>Успешная подписка</t>
  </si>
  <si>
    <t>str_usercenter_attention_cancle_ok</t>
  </si>
  <si>
    <t>Cancel follow Successfully</t>
  </si>
  <si>
    <t>取消关注成功</t>
  </si>
  <si>
    <t>成功取消關注</t>
  </si>
  <si>
    <t>Annulation réussie de l\'abonnement</t>
  </si>
  <si>
    <t>Nicht länger Anhänger</t>
  </si>
  <si>
    <t>Non segui più</t>
  </si>
  <si>
    <t>フォローのキャンセル成功</t>
  </si>
  <si>
    <t>팔로우 취소 성공</t>
  </si>
  <si>
    <t>Подписка успешно отменена</t>
  </si>
  <si>
    <t>str_profit_detail_text</t>
  </si>
  <si>
    <t>Statement</t>
  </si>
  <si>
    <t>明细</t>
  </si>
  <si>
    <t>聲明</t>
  </si>
  <si>
    <t>Déclaration</t>
  </si>
  <si>
    <t>Aufstellung</t>
  </si>
  <si>
    <t>Estratto</t>
  </si>
  <si>
    <t>明細書</t>
  </si>
  <si>
    <t>내역서</t>
  </si>
  <si>
    <t>str_profit_cash_text</t>
  </si>
  <si>
    <t>Withdrawal</t>
  </si>
  <si>
    <t>提现</t>
  </si>
  <si>
    <t>提款</t>
  </si>
  <si>
    <t>Retrait</t>
  </si>
  <si>
    <t>Rückzug</t>
  </si>
  <si>
    <t>Prelievo</t>
  </si>
  <si>
    <t>出金</t>
  </si>
  <si>
    <t>인출</t>
  </si>
  <si>
    <t>Снятие</t>
  </si>
  <si>
    <t>str_global_dialog_msg</t>
  </si>
  <si>
    <t>Please confirm whether you need to abort this synchronization task?</t>
  </si>
  <si>
    <t>请确认是否需要中止本次同步任务?</t>
  </si>
  <si>
    <t>您確定要中止這次同步嗎？</t>
  </si>
  <si>
    <t>Veuillez confirmer si vous devez annuler cette tâche de synchronisation</t>
  </si>
  <si>
    <t>Bitte bestätigen Sie, ob Sie diese Synchronisierungsaufgabe abbrechen möchten.</t>
  </si>
  <si>
    <t>Confermi di voler annullare questa sincronizzazione?</t>
  </si>
  <si>
    <t>この同期タスクを中止するか確認してください</t>
  </si>
  <si>
    <t>이 동기화 작업을 중단해야 하는지 확인 해주시기 바랍니다.</t>
  </si>
  <si>
    <t>Действительно прервать синхронизацию?</t>
  </si>
  <si>
    <t>str_global_dialog_right_btn</t>
  </si>
  <si>
    <t>Stop</t>
  </si>
  <si>
    <t>中止</t>
  </si>
  <si>
    <t>停止</t>
  </si>
  <si>
    <t>Arrêter</t>
  </si>
  <si>
    <t>Stopp</t>
  </si>
  <si>
    <t>중단</t>
  </si>
  <si>
    <t>Стоп</t>
  </si>
  <si>
    <t>str_global_cancel_success</t>
  </si>
  <si>
    <t>Video synchronization has been canceled</t>
  </si>
  <si>
    <t>视频同步已被取消</t>
  </si>
  <si>
    <t>已取消影片同步</t>
  </si>
  <si>
    <t>La synchronisation de la vidéo a été annulée</t>
  </si>
  <si>
    <t>Videosynchronisierung wurde abgebrochen.</t>
  </si>
  <si>
    <t>La sincronizzazione del video è stata annullata</t>
  </si>
  <si>
    <t>ビデオの同期がキャンセルされました</t>
  </si>
  <si>
    <t>동영상 동기화가 취소되었습니다</t>
  </si>
  <si>
    <t>Синхронизация видео отменена</t>
  </si>
  <si>
    <t>str_authorize_cancel</t>
  </si>
  <si>
    <t>Authorize cancel</t>
  </si>
  <si>
    <t>取消登录</t>
  </si>
  <si>
    <t>授權取消</t>
  </si>
  <si>
    <t>Autoriser l\'annulation</t>
  </si>
  <si>
    <t>Autorisierung abgebrochen</t>
  </si>
  <si>
    <t>Autorizzazione annullata</t>
  </si>
  <si>
    <t>認証のキャンセル</t>
  </si>
  <si>
    <t>승인 취소</t>
  </si>
  <si>
    <t>Отмена авторизации</t>
  </si>
  <si>
    <t>str_authorize_fail</t>
  </si>
  <si>
    <t>Authorize fail</t>
  </si>
  <si>
    <t>登录失败</t>
  </si>
  <si>
    <t>授權失敗</t>
  </si>
  <si>
    <t>Échec de l\'autorisation</t>
  </si>
  <si>
    <t>Autorisierung fehlgeschlagen</t>
  </si>
  <si>
    <t>Autorizzazione non riuscita</t>
  </si>
  <si>
    <t>承認失敗</t>
  </si>
  <si>
    <t>승인 실패</t>
  </si>
  <si>
    <t>Не удалось осуществить авторизацию</t>
  </si>
  <si>
    <t>str_frist_refresh_begen_txt</t>
  </si>
  <si>
    <t>Today featured</t>
  </si>
  <si>
    <t>今日精选有</t>
  </si>
  <si>
    <t>今日精選</t>
  </si>
  <si>
    <t>Mise en avant aujourd\'hui</t>
  </si>
  <si>
    <t>Heute vorgestellt</t>
  </si>
  <si>
    <t>今日のおすすめ</t>
  </si>
  <si>
    <t>오늘의 추천</t>
  </si>
  <si>
    <t>Избранное сегодня</t>
  </si>
  <si>
    <t>str_frist_refresh_end_txt</t>
  </si>
  <si>
    <t>New video</t>
  </si>
  <si>
    <t>条新视频</t>
  </si>
  <si>
    <t>新影片</t>
  </si>
  <si>
    <t>Nouvelle vidéo</t>
  </si>
  <si>
    <t>Neues Video</t>
  </si>
  <si>
    <t>Nuovo video</t>
  </si>
  <si>
    <t>新しいビデオ</t>
  </si>
  <si>
    <t>새 동영상</t>
  </si>
  <si>
    <t>Новое видео</t>
  </si>
  <si>
    <t>str_more_refresh_begen_txt</t>
  </si>
  <si>
    <t>Find again</t>
  </si>
  <si>
    <t>又发现了</t>
  </si>
  <si>
    <t>再次尋找</t>
  </si>
  <si>
    <t>Retrouver</t>
  </si>
  <si>
    <t>Erneut finden</t>
  </si>
  <si>
    <t>Trova di nuovo</t>
  </si>
  <si>
    <t>もう一度探す</t>
  </si>
  <si>
    <t>다시 찾기</t>
  </si>
  <si>
    <t>Найти еще раз</t>
  </si>
  <si>
    <t>str_token_timeout_volley</t>
  </si>
  <si>
    <t>Please log off and log in again</t>
  </si>
  <si>
    <t>用户信息已过期，请注销重新登录</t>
  </si>
  <si>
    <t>請登出並再次登入</t>
  </si>
  <si>
    <t>Veuillez vous déconnecter et vous reconnecter</t>
  </si>
  <si>
    <t>Bitte ab- und wieder anmelden.</t>
  </si>
  <si>
    <t>Esci e accedi di nuovo</t>
  </si>
  <si>
    <t>一度ログアウトしてログインし直してください</t>
  </si>
  <si>
    <t>로그아웃 후 다시 로그인 하세요</t>
  </si>
  <si>
    <t>Пожалуйста, выйдите и снова войдите</t>
  </si>
  <si>
    <t>str_video_music_wave</t>
  </si>
  <si>
    <t>Wave</t>
  </si>
  <si>
    <t>浪潮</t>
  </si>
  <si>
    <t>Vague</t>
  </si>
  <si>
    <t>Welle</t>
  </si>
  <si>
    <t>Onda</t>
  </si>
  <si>
    <t>ウェーブ</t>
  </si>
  <si>
    <t>웨이브</t>
  </si>
  <si>
    <t>Волна</t>
  </si>
  <si>
    <t>str_video_music_Humor</t>
  </si>
  <si>
    <t>Humor</t>
  </si>
  <si>
    <t>Humour</t>
  </si>
  <si>
    <t>ユーモア</t>
  </si>
  <si>
    <t>유머</t>
  </si>
  <si>
    <t>Юмор</t>
  </si>
  <si>
    <t>str_video_music_Memory</t>
  </si>
  <si>
    <t>Memory</t>
  </si>
  <si>
    <t>回憶</t>
  </si>
  <si>
    <t>Mémoire</t>
  </si>
  <si>
    <t>Erinnerung</t>
  </si>
  <si>
    <t>Memoria</t>
  </si>
  <si>
    <t>メモリー</t>
  </si>
  <si>
    <t>기억</t>
  </si>
  <si>
    <t>Память</t>
  </si>
  <si>
    <t>str_video_music_Crowd</t>
  </si>
  <si>
    <t>Crowd</t>
  </si>
  <si>
    <t>擁擠</t>
  </si>
  <si>
    <t>Foule</t>
  </si>
  <si>
    <t>Menge</t>
  </si>
  <si>
    <t>Folla</t>
  </si>
  <si>
    <t>クラウド</t>
  </si>
  <si>
    <t>군중</t>
  </si>
  <si>
    <t>Толпа</t>
  </si>
  <si>
    <t>str_video_music_Travel</t>
  </si>
  <si>
    <t>Travel</t>
  </si>
  <si>
    <t>旅遊</t>
  </si>
  <si>
    <t>Voyages</t>
  </si>
  <si>
    <t>Reisen</t>
  </si>
  <si>
    <t>Viaggi</t>
  </si>
  <si>
    <t>トラベル</t>
  </si>
  <si>
    <t>여행</t>
  </si>
  <si>
    <t>Путешествие</t>
  </si>
  <si>
    <t>str_video_music_Fresh</t>
  </si>
  <si>
    <t>Fresh</t>
  </si>
  <si>
    <t>清新</t>
  </si>
  <si>
    <t>Frais</t>
  </si>
  <si>
    <t>Frisch</t>
  </si>
  <si>
    <t>Fresco</t>
  </si>
  <si>
    <t>フレッシュ</t>
  </si>
  <si>
    <t>신선한</t>
  </si>
  <si>
    <t>Свежее</t>
  </si>
  <si>
    <t>str_video_music_Wild</t>
  </si>
  <si>
    <t>Wild</t>
  </si>
  <si>
    <t>狂野</t>
  </si>
  <si>
    <t>Nature</t>
  </si>
  <si>
    <t>Selvaggio</t>
  </si>
  <si>
    <t>ワイルド</t>
  </si>
  <si>
    <t>야생</t>
  </si>
  <si>
    <t>Дикая природа</t>
  </si>
  <si>
    <t>str_video_export_succeed</t>
  </si>
  <si>
    <t>Export succeeded</t>
  </si>
  <si>
    <t>导出成功</t>
  </si>
  <si>
    <t>成功匯出</t>
  </si>
  <si>
    <t>Exportation réussie</t>
  </si>
  <si>
    <t>Erfolgreich exportiert</t>
  </si>
  <si>
    <t>Esportazione riuscita</t>
  </si>
  <si>
    <t>エクスポートされました</t>
  </si>
  <si>
    <t>내보내기 성공</t>
  </si>
  <si>
    <t>Успешно экспортировано</t>
  </si>
  <si>
    <t>str_video_export_failed</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</si>
  <si>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</si>
  <si>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</si>
  <si>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</si>
  <si>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</si>
  <si>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</si>
  <si>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</si>
  <si>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</si>
  <si>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</si>
  <si>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</si>
  <si>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str_ae_select_chunk_to_remove</t>
  </si>
  <si>
    <t>Please choose item to delete</t>
  </si>
  <si>
    <t>请选择要删除的条目</t>
  </si>
  <si>
    <t>請選取項目以刪除</t>
  </si>
  <si>
    <t>Veuillez choisir un élément à supprimer</t>
  </si>
  <si>
    <t>Bitte wählen Sie eine Position zum Löschen</t>
  </si>
  <si>
    <t>Scegli un oggetto da cancellare</t>
  </si>
  <si>
    <t>削除するアイテムを選択してください</t>
  </si>
  <si>
    <t>삭제할 아이템을 선택하세요</t>
  </si>
  <si>
    <t>Выберите объект для удаления</t>
  </si>
  <si>
    <t>str_ae_no_chunk_selected</t>
  </si>
  <si>
    <t>No item selected</t>
  </si>
  <si>
    <t>无选中条目</t>
  </si>
  <si>
    <t>沒有已選項目</t>
  </si>
  <si>
    <t>Aucun élément sélectionné</t>
  </si>
  <si>
    <t>Keine Position ausgewählt</t>
  </si>
  <si>
    <t>Nessun oggetto selezionato</t>
  </si>
  <si>
    <t>アイテムが選択されていません</t>
  </si>
  <si>
    <t>선택한 아이템이 없습니다</t>
  </si>
  <si>
    <t>Нет выбранного объекта</t>
  </si>
  <si>
    <t>str_ae_only_selected_can_split</t>
  </si>
  <si>
    <t>Only selected item can be splitted</t>
  </si>
  <si>
    <t>只能拆分选中条目</t>
  </si>
  <si>
    <t>只可分割已選項目</t>
  </si>
  <si>
    <t>Seul l\'élément sélectionné peut être découpé</t>
  </si>
  <si>
    <t>Nur gewählte Position kann geteilt werden.</t>
  </si>
  <si>
    <t>Solo l\'oggetto selezionato può essere diviso</t>
  </si>
  <si>
    <t>選択されたアイテムのみ分割できます</t>
  </si>
  <si>
    <t>선택한 아이템만 나눌 수 있습니다</t>
  </si>
  <si>
    <t>Разделить можно только выбранный объект</t>
  </si>
  <si>
    <t>str_ae_selected_chunk_can_not_split</t>
  </si>
  <si>
    <t>This item can not be splitted</t>
  </si>
  <si>
    <t>此条目不能拆分</t>
  </si>
  <si>
    <t>此項目不可分割</t>
  </si>
  <si>
    <t>Cet élément ne peut pas être découpé</t>
  </si>
  <si>
    <t>Diese Position kann nicht geteilt werden.</t>
  </si>
  <si>
    <t>Questo oggeto non può essere diviso</t>
  </si>
  <si>
    <t>このアイテムは分割できません</t>
  </si>
  <si>
    <t>이 아이템은 나눌 수 없습니다</t>
  </si>
  <si>
    <t>Нельзя разделить этот объект</t>
  </si>
  <si>
    <t>str_ae_add_chunk_failed</t>
  </si>
  <si>
    <t>Add video failed</t>
  </si>
  <si>
    <t>添加视频失败</t>
  </si>
  <si>
    <t>加入影片失敗</t>
  </si>
  <si>
    <t>Échec de l\'ajout de la vidéo</t>
  </si>
  <si>
    <t>Hinzufügen des Videos fehlgeschlagen</t>
  </si>
  <si>
    <t>Aggiunta del video non riuscita</t>
  </si>
  <si>
    <t>ビデオを追加できませんでした</t>
  </si>
  <si>
    <t>동영상 추가 실패</t>
  </si>
  <si>
    <t>Не удалось добавить видео</t>
  </si>
  <si>
    <t>str_ae_can_not_split_from</t>
  </si>
  <si>
    <t>Can not split length with %1$s s</t>
  </si>
  <si>
    <t>不能拆分长度%1$s秒</t>
  </si>
  <si>
    <t>不可以 %1$s 秒分割</t>
  </si>
  <si>
    <t>Impossible de découper une vidéo dont la durée est de %1$s s</t>
  </si>
  <si>
    <t>Kann Länge von %1$s Sek. nicht teilen.</t>
  </si>
  <si>
    <t>Impossibile dividere la lunghezza con %1$s</t>
  </si>
  <si>
    <t>%1$sの長さを分割することはできません</t>
  </si>
  <si>
    <t>%1$s초 길이는 나눌 수 없습니다</t>
  </si>
  <si>
    <t>Нельзя разделить с длиной %1$s s</t>
  </si>
  <si>
    <t>str_cluster_ranking_count_txt</t>
  </si>
  <si>
    <t>Popularity</t>
  </si>
  <si>
    <t>人气值</t>
  </si>
  <si>
    <t>熱門度</t>
  </si>
  <si>
    <t>Popularité</t>
  </si>
  <si>
    <t>Beliebtheit</t>
  </si>
  <si>
    <t>Popolarità</t>
  </si>
  <si>
    <t>人気度</t>
  </si>
  <si>
    <t>인기</t>
  </si>
  <si>
    <t>Популярность</t>
  </si>
  <si>
    <t>str_ae_no_export_size_supported</t>
  </si>
  <si>
    <t>No supported size can be exported</t>
  </si>
  <si>
    <t>没有合适的视频能被导出</t>
  </si>
  <si>
    <t>沒有可以導出的獲支援大小</t>
  </si>
  <si>
    <t>Aucune taille prise en charge ne peut être exportée</t>
  </si>
  <si>
    <t>Keine unterstützte Größe kann exportiert werden.</t>
  </si>
  <si>
    <t>Nessuna dimensione supportata può essere esportata</t>
  </si>
  <si>
    <t>サポートされていないサイズはエクスポートできません</t>
  </si>
  <si>
    <t>지원되는 크기는 내보낼 수 없습니다</t>
  </si>
  <si>
    <t>Нет поддерживаемого размера для экспорта</t>
  </si>
  <si>
    <t>user_insert_butoom_msg</t>
  </si>
  <si>
    <t>By signing up, you agree to our Terms &amp;</t>
  </si>
  <si>
    <t>注册表示您同意了我们的用户 &amp;</t>
  </si>
  <si>
    <t>註冊即代表您同意我們的條款及</t>
  </si>
  <si>
    <t>En vous inscrivant, vous acceptez nos conditions et</t>
  </si>
  <si>
    <t>Durch die Registrierung geben Sie die Zustimmung zu unseren Nutzungsbedingungen und</t>
  </si>
  <si>
    <t>Completando l\'iscrizione, accetti i nostri Termini e la</t>
  </si>
  <si>
    <t>サインアップすることによって当社の利用規約と</t>
  </si>
  <si>
    <t>가입하면 이용 약관 및 개인 정보 보호 정책에</t>
  </si>
  <si>
    <t>Зарегистрировавшись, вы принимаете наши Условия и</t>
  </si>
  <si>
    <t>user_insert_butoom_msg_agian</t>
  </si>
  <si>
    <t>Privacy Policy .</t>
  </si>
  <si>
    <t>隐私政策。</t>
  </si>
  <si>
    <t>私隱權政策。</t>
  </si>
  <si>
    <t>politique de confidentialité.</t>
  </si>
  <si>
    <t>Datenschutzbestimmungen</t>
  </si>
  <si>
    <t>Informativa sulla Privacy.</t>
  </si>
  <si>
    <t>プライバシーポリシーに同意したものとみなされます。</t>
  </si>
  <si>
    <t>동의하게 됩니다.</t>
  </si>
  <si>
    <t>Политику конфиденциальности.</t>
  </si>
  <si>
    <t>str_sharetype</t>
  </si>
  <si>
    <t>Select Type</t>
  </si>
  <si>
    <t>选择类型</t>
  </si>
  <si>
    <t>選擇類型</t>
  </si>
  <si>
    <t>Sélectionner le type</t>
  </si>
  <si>
    <t>Typ auswählen</t>
  </si>
  <si>
    <t>Seleziona tipo</t>
  </si>
  <si>
    <t>タイプを選択</t>
  </si>
  <si>
    <t>종류 선택</t>
  </si>
  <si>
    <t>Выберите тип</t>
  </si>
  <si>
    <t>share_hint</t>
  </si>
  <si>
    <t>Describe your video...</t>
  </si>
  <si>
    <t>为你的视频写下一段漂亮的描述...</t>
  </si>
  <si>
    <t>為您的影片寫下精彩描述…</t>
  </si>
  <si>
    <t>Décrivez votre vidéo...</t>
  </si>
  <si>
    <t>Beschreiben Sie Ihr Video ...</t>
  </si>
  <si>
    <t>Descrivi il tuo video...</t>
  </si>
  <si>
    <t>ビデオの説明</t>
  </si>
  <si>
    <t>동영상에 대해 설명하세요...</t>
  </si>
  <si>
    <t>Опишите свое видео...</t>
  </si>
  <si>
    <t>load_video_fail</t>
  </si>
  <si>
    <t>Failed to load video source file</t>
  </si>
  <si>
    <t>视频源文件加载失败</t>
  </si>
  <si>
    <t>載入影片原始檔案失敗</t>
  </si>
  <si>
    <t>Échec du chargement du fichier vidéo source</t>
  </si>
  <si>
    <t>Quelldatei des Videos konnte nicht geladen werden</t>
  </si>
  <si>
    <t>Caricamento del file di risorsa video non riuscito</t>
  </si>
  <si>
    <t>ビデオのソースファイルを読み込めませんでした</t>
  </si>
  <si>
    <t>동영상 소스 파일 로딩에 실패했습니다</t>
  </si>
  <si>
    <t>Не удалось загрузить исходный файл видео</t>
  </si>
  <si>
    <t>not_supported_resolution</t>
  </si>
  <si>
    <t>Your mobile device does not support the appropriate resolution</t>
  </si>
  <si>
    <t>手机不支持合适的分辨率</t>
  </si>
  <si>
    <t>手機不支援合適的解像度</t>
  </si>
  <si>
    <t>Votre appareil mobile ne prend pas en charge la résolution correcte</t>
  </si>
  <si>
    <t>Ihr Mobilgerät unterstützt nicht die passende Auflösung</t>
  </si>
  <si>
    <t>Il tuo dispositivo mobile non supporta la risoluzione appropriata</t>
  </si>
  <si>
    <t>ご使用のモバイル端末は適切な解像度に対応していません</t>
  </si>
  <si>
    <t>회원님의 휴대전화 기기가 적절한 해상도를 지원하지 않습니다</t>
  </si>
  <si>
    <t>Ваше мобильное устройство не поддерживает соответствующее разрешение</t>
  </si>
  <si>
    <t>follow_operation_limit_total</t>
  </si>
  <si>
    <t>You have reached the limit for following</t>
  </si>
  <si>
    <t>您已经到达关注的最大上限了</t>
  </si>
  <si>
    <t>您的關注數量已達最大上限</t>
  </si>
  <si>
    <t>Vous avez atteint la limite du nombre d\'abonnements</t>
  </si>
  <si>
    <t>Sie haben das Limit für das Folgen erreicht</t>
  </si>
  <si>
    <t>Hai raggiunto il limite di seguimento</t>
  </si>
  <si>
    <t>以下の項目に対して上限に達しました：</t>
  </si>
  <si>
    <t>팔로잉 한도에 도달했습니다</t>
  </si>
  <si>
    <t>Вы достигли лимита для:</t>
  </si>
  <si>
    <t>follow_operation_limit_day</t>
  </si>
  <si>
    <t>You have reached the limit for following today</t>
  </si>
  <si>
    <t>您已经到达今天关注上限了</t>
  </si>
  <si>
    <t>您今日的關注數量已達上限</t>
  </si>
  <si>
    <t>Vous avez atteint la limite du nombre d\'abonnements d\'aujourd\'hui</t>
  </si>
  <si>
    <t>Sie haben das Limit für das Folgen heute erreicht</t>
  </si>
  <si>
    <t>Hai raggiunto il limite di seguimento di oggi</t>
  </si>
  <si>
    <t>以下の項目に対して本日の上限に達しました：</t>
  </si>
  <si>
    <t>오늘 할 수 있는 팔로잉 한도에 도달했습니다</t>
  </si>
  <si>
    <t>Вы достигли сегодняшнего лимита для:</t>
  </si>
  <si>
    <t>invalid_token</t>
  </si>
  <si>
    <t>Login expired, please log in again</t>
  </si>
  <si>
    <t>登录过期，请重新登录</t>
  </si>
  <si>
    <t>登錄過期，請重新登入</t>
  </si>
  <si>
    <t>Connexion expirée, veuillez vous reconnecter</t>
  </si>
  <si>
    <t>Anmeldung abgelaufen. Bitte melden Sie sich erneut an.</t>
  </si>
  <si>
    <t>Accesso scaduto, accedi di nuovo</t>
  </si>
  <si>
    <t>ログインが期限切れです。もう一度ログインしてください</t>
  </si>
  <si>
    <t>로그인이 만료되었습니다. 다시 로그인 하세요.</t>
  </si>
  <si>
    <t>Сессия завершена, войдите еще раз</t>
  </si>
  <si>
    <t>str_edit_short_video</t>
  </si>
  <si>
    <t>Edit short video</t>
  </si>
  <si>
    <t>编辑短片</t>
  </si>
  <si>
    <t>編輯短片</t>
  </si>
  <si>
    <t>Modifier la courte vidéo</t>
  </si>
  <si>
    <t>Kurzes Video bearbeiten</t>
  </si>
  <si>
    <t>Modifica video breve</t>
  </si>
  <si>
    <t>短いビデオを編集</t>
  </si>
  <si>
    <t>짧은 동영상 수정</t>
  </si>
  <si>
    <t>Редактировать короткое видео</t>
  </si>
  <si>
    <t>str_video_export_failed_info</t>
  </si>
  <si>
    <t>Your mobile device cannot handle the requirements of the video. Please try to share the original</t>
  </si>
  <si>
    <t>手机性能无法满足导出视频的要求，您可以尝试分享原视频</t>
  </si>
  <si>
    <t>手機性能未達匯出影片的要求，您可以嘗試分享原始影片檔案</t>
  </si>
  <si>
    <t>Votre appareil vidéo ne peut pas gérer les prérequis de la vidéo. Veuillez essayer de partager la vidéo originale</t>
  </si>
  <si>
    <t>Ihr Mobilgerät kann die Anforderungen des Videos nicht erfüllen. Bitte versuchen Sie, das Original zu teilen.</t>
  </si>
  <si>
    <t>Il tuo dispositivo mobile non può gestire i requisiti di questo video. Prova a condividere l\'originale</t>
  </si>
  <si>
    <t>ご使用のモバイル機器ではビデオの必要条件を満たすことができません。オリジナルのビデオをシェアしてください</t>
  </si>
  <si>
    <t>회원님의 휴대전화 기기가 동영상의 동작 환경을 처리 할 수 없습니다. 원본을 공유 해보세요.</t>
  </si>
  <si>
    <t>Ваше мобильное устройство не удовлетворяет требованиям этого видео. Попробуйте поделиться иходным</t>
  </si>
  <si>
    <t>str_regist_password_hint_text</t>
  </si>
  <si>
    <t>ENTER PASSWORD</t>
  </si>
  <si>
    <t>输入密码</t>
  </si>
  <si>
    <t>輸入密碼</t>
  </si>
  <si>
    <t>Saisir le mot de passe</t>
  </si>
  <si>
    <t>Passwort eingeben</t>
  </si>
  <si>
    <t>Inserisci la password</t>
  </si>
  <si>
    <t>パスワードを入力します</t>
  </si>
  <si>
    <t>비밀번호 입력</t>
  </si>
  <si>
    <t>Введите пароль</t>
  </si>
  <si>
    <t>interantion_ban_mainland_goluk</t>
  </si>
  <si>
    <t>Unable to use dashcam sold in China</t>
  </si>
  <si>
    <t>无法使用来自中国地区销售记录仪</t>
  </si>
  <si>
    <t>無法使用來自中國地區的記錄儀</t>
  </si>
  <si>
    <t>Impossible d\'utiliser une caméra embarquée vendue en Chine</t>
  </si>
  <si>
    <t>Dashcam aus China kann nicht verwendet werden</t>
  </si>
  <si>
    <t>Impossibile utilizzare dashcam proveniente dalla Cina</t>
  </si>
  <si>
    <t>中国で販売されているダッシュカムは使用できません</t>
  </si>
  <si>
    <t>중국에서 판매된 차량용 블랙박스 사용 불가</t>
  </si>
  <si>
    <t>Нельзя использовать видеорегистратор, проданный в Китае</t>
  </si>
  <si>
    <t>str_video_export_progress</t>
  </si>
  <si>
    <t>start_connect_ipc_device</t>
  </si>
  <si>
    <t>Connect：%1$s</t>
  </si>
  <si>
    <t>连接：%1$s</t>
  </si>
  <si>
    <t>連接：%1$s</t>
  </si>
  <si>
    <t>Connecter：%1$s</t>
  </si>
  <si>
    <t>Verbinden：%1$s</t>
  </si>
  <si>
    <t>Connetti：%1$s</t>
  </si>
  <si>
    <t>接続：%1$s</t>
  </si>
  <si>
    <t>연결：%1$s</t>
  </si>
  <si>
    <t>Подключиться：%1$s</t>
  </si>
  <si>
    <t>str_adas_car_name</t>
  </si>
  <si>
    <t>Name your vehicle</t>
  </si>
  <si>
    <t>爱车名称</t>
  </si>
  <si>
    <t>為您的汽車命名</t>
  </si>
  <si>
    <t>Nommer votre véhicule</t>
  </si>
  <si>
    <t>Benenne dein Fahrzeug</t>
  </si>
  <si>
    <t>Dai un nome al veicolo</t>
  </si>
  <si>
    <t>車両に名前を付ける</t>
  </si>
  <si>
    <t>차량 이름 짓기</t>
  </si>
  <si>
    <t>Дайте название автомобилю</t>
  </si>
  <si>
    <t>choose_ipc_device</t>
  </si>
  <si>
    <t>Select device：</t>
  </si>
  <si>
    <t>选择设备：</t>
  </si>
  <si>
    <t>選擇裝置：</t>
  </si>
  <si>
    <t>Sélectionner l\'appareil：</t>
  </si>
  <si>
    <t>Gerät auswählen：</t>
  </si>
  <si>
    <t>Seleziona il dispositivo：</t>
  </si>
  <si>
    <t>デバイスを選択：</t>
  </si>
  <si>
    <t>기기 선택：</t>
  </si>
  <si>
    <t>Выберите устройство：</t>
  </si>
  <si>
    <t>goluk_wifi_connection</t>
  </si>
  <si>
    <t>Goluk Wi-Fi connection</t>
  </si>
  <si>
    <t>极路客Wi-Fi连接</t>
  </si>
  <si>
    <t>極路客 Wi-Fi 連接</t>
  </si>
  <si>
    <t>Connexion Wi-Fi Goluk</t>
  </si>
  <si>
    <t>Goluk WLAN-Verbindung</t>
  </si>
  <si>
    <t>Connessione Wi-Fi di Goluk</t>
  </si>
  <si>
    <t>GolukのWi-Fi接続</t>
  </si>
  <si>
    <t>Goluk 와이파이 연결</t>
  </si>
  <si>
    <t>Подключение к Wi-Fi Goluk</t>
  </si>
  <si>
    <t>goluk_cannot_connect_hotspot</t>
  </si>
  <si>
    <t>Goluk failed to connect to phone hotspot.</t>
  </si>
  <si>
    <t>极路客连接到手机热点失败…</t>
  </si>
  <si>
    <t>極路客連接到手機熱點失敗…</t>
  </si>
  <si>
    <t>Goluk n\'a pas pu se connecter au point d\'accès du téléphone.</t>
  </si>
  <si>
    <t>Goluk konnte keine Verbindung zum Hotspot des Telefons herstellen.</t>
  </si>
  <si>
    <t>Goluk non è riuscito a collegarsi all\'hotspot del telefono.</t>
  </si>
  <si>
    <t>Golukを携帯電話のホットスポットに接続できませんでした。</t>
  </si>
  <si>
    <t>Goluk이 전화 핫스팟 연결에 실패했습니다.</t>
  </si>
  <si>
    <t>Goluk не удалось подключиться к точке доступа телефона.</t>
  </si>
  <si>
    <t>reconnect_hotspot</t>
  </si>
  <si>
    <t>Reconnect mobile hotspot</t>
  </si>
  <si>
    <t>重新连接热点</t>
  </si>
  <si>
    <t>重新連接熱點</t>
  </si>
  <si>
    <t>Se reconnecter au point d\'accès</t>
  </si>
  <si>
    <t>Wieder mit Hotspot verbinden</t>
  </si>
  <si>
    <t>Riconnetti all\'hotspot</t>
  </si>
  <si>
    <t>ホットスポットに再接続</t>
  </si>
  <si>
    <t>핫스팟에 재연결</t>
  </si>
  <si>
    <t>Повторно подключиться к точке доступа</t>
  </si>
  <si>
    <t>goluk_only_wifi</t>
  </si>
  <si>
    <t>Direct connect to Goluk Wi-Fi</t>
  </si>
  <si>
    <t>仅连接行车记录仪</t>
  </si>
  <si>
    <t>僅連接行車記錄儀</t>
  </si>
  <si>
    <t>Seulement connecté à la caméra embarquée</t>
  </si>
  <si>
    <t>Nur mit Dashcam verbunden</t>
  </si>
  <si>
    <t>Connesso solo alla dashcamn</t>
  </si>
  <si>
    <t>ダッシュカムのみに接続されます</t>
  </si>
  <si>
    <t>차량용 블랙박스에만 연결됨</t>
  </si>
  <si>
    <t>Подключено только к видеорегистратору</t>
  </si>
  <si>
    <t>connect_only_wifi_desc</t>
  </si>
  <si>
    <t>Only connected to dashcam by wi-ifi. When connected, the livestream function and mobile data network cannot be used.</t>
  </si>
  <si>
    <t>仅Wi-Fi连接行车记录仪 连接时直播功能和移动数据网络将不可用</t>
  </si>
  <si>
    <t>僅以 Wi-Fi 連接行車記錄儀 連接時停用直播功能和流動數據</t>
  </si>
  <si>
    <t>Seulement connecté à la caméra embarquée par Wi-Fi. Durant la connexion, la fonction de diffusion en direct et le réseau de données mobiles ne peuvent pas être utilisés.</t>
  </si>
  <si>
    <t>Mit Dashcam nur via WLAN verbunden. Wenn verbunden, sind die Livestream-Funktion sowie das mobile Datennetzwerk nicht verfügbar.</t>
  </si>
  <si>
    <t>Connesso solo alla dashcam tramite wi-fi. Quando connesso, la funzione di streaming live e la rete dati del dispositivo non possono essere utilizzate.</t>
  </si>
  <si>
    <t>Wi-Fiによってダッシュカムのみが接続されます。 接続時に、ライブストリーム機能とモバイルデータネットワークは使用できません。</t>
  </si>
  <si>
    <t>차량용 블랙박스에 와이파이로만 연결됨. 연결된 상태에서는 라이브스트림 기능 및 모바일 데이터 네트워크를 사용 할 수 없습니다.</t>
  </si>
  <si>
    <t>Подключено по Wi-Fi только к видеорегистратору. После подключения нельзя использовать функцию трансляции и мобильную сеть передачи данных.</t>
  </si>
  <si>
    <t>disconnect_goluk_before_share</t>
  </si>
  <si>
    <t>Must be disconnected from dashcam wi-fi before network sharing can be used.</t>
  </si>
  <si>
    <t>需断开记录仪Wi-Fi才能使用网络分享</t>
  </si>
  <si>
    <t>記錄儀需斷開 Wi-Fi 連接，才可使用流動數據分享</t>
  </si>
  <si>
    <t>Doit être déconnecté du Wi-Fi de la caméra embarquée avant que le partage de réseau ne puisse être utilisé.</t>
  </si>
  <si>
    <t>Darf nicht mit Dashcam-WLAN verbunden sein, um Freigabe für Netzwerk nutzen zu können.</t>
  </si>
  <si>
    <t>Per utilizzare la condivisione di rete, è necessario disconnettersi dalla dashcam.</t>
  </si>
  <si>
    <t>ネットワーク共有を使用する前に、ダッシュカムのWi-Fiから切断する必要があります。</t>
  </si>
  <si>
    <t>네트워크 공유를 사용하기 전에 차량용 블랙박스 와이파이에서 연결 해제되어야 합니다.</t>
  </si>
  <si>
    <t>Чтобы использовать общий доступ к сети, нужно отключиться от Wi-Fi видеорегистратора.</t>
  </si>
  <si>
    <t>msg_system_certificate_success_sys</t>
  </si>
  <si>
    <t>You\'re now a star member. Go check it out!</t>
  </si>
  <si>
    <t>您被认证为星级用户啦，快去看看吧</t>
  </si>
  <si>
    <t>您已成為星級會員。快來看看！</t>
  </si>
  <si>
    <t>Vous êtes désormais un membre étoile. Allez y jeter un œil !</t>
  </si>
  <si>
    <t>Du bist jetzt ein Stern-Mitglied. Probiere es aus!</t>
  </si>
  <si>
    <t>Ora sei un socio stella. Dai un\'occhiata!</t>
  </si>
  <si>
    <t>スターメンバーになりました。チェックしに行こう！</t>
  </si>
  <si>
    <t>회원님은 이제 스타 멤버입니다. 확인 해보세요!</t>
  </si>
  <si>
    <t>Вы стали звездным участником. Посмотрите!</t>
  </si>
  <si>
    <t>install_new_firmware</t>
  </si>
  <si>
    <t>安装新固件程序</t>
  </si>
  <si>
    <t>安裝新韌體</t>
  </si>
  <si>
    <t>newest_firmware</t>
  </si>
  <si>
    <t>已是最新版本</t>
  </si>
  <si>
    <t>str_fireware_is_downloading</t>
  </si>
  <si>
    <t>新固件程序下载中</t>
  </si>
  <si>
    <t>正在下載新韌體</t>
  </si>
  <si>
    <t>str_system_window_not_allowed</t>
  </si>
  <si>
    <t>Unable to open system window as popups are disabled. Please turn on access at the App Management section.</t>
  </si>
  <si>
    <t>不能弹出系统窗口，请到app管理中打开权限</t>
  </si>
  <si>
    <t>無法顯示系統彈出式視窗，請於應用程式管理允許權限</t>
  </si>
  <si>
    <t>Impossible d\'ouvrir la fenêtre système, car les pop-up sont désactivés. Veuillez activer l\'accès dans la section de gestion des applications.</t>
  </si>
  <si>
    <t>Öffnen des Systemfensters nicht möglich, da Pop-ups deaktiviert sind. Bitte im Bereich App-Verwaltung den Zugriff einschalten.</t>
  </si>
  <si>
    <t>Popup disattivati, impossibile aprire la finestra del sistema. Consenti l\'accesso sulla sezione di Gestione delle app.</t>
  </si>
  <si>
    <t>ポップアップが無効になっているため、システムウィンドウを開くことができません。アプリの管理セクションでアクセスを有効にしてください。</t>
  </si>
  <si>
    <t>팝업이 비활성화 되어 시스템 창을 열 수 없습니다.</t>
  </si>
  <si>
    <t>Не удается открыть системное окно, так как отключены всплывающие окна. Откройте доступ в разделе «Управление приложениями».</t>
  </si>
  <si>
    <t>str_notification_error_ssl_cert_invalid</t>
  </si>
  <si>
    <t>You will be redirected to an unsafe webpage. Do you want to continue?</t>
  </si>
  <si>
    <t>将要跳转到不安全的网页，是否继续?</t>
  </si>
  <si>
    <t>將要前往不安全的網頁，是否繼續？</t>
  </si>
  <si>
    <t>Vous serez redirigé vers une page web non sécurisée. Voulez-vous continuer ?</t>
  </si>
  <si>
    <t>Du wirst auf eine unsichere Webseite umgeleitet. Möchtest du fortsetzen?</t>
  </si>
  <si>
    <t>Sarai reindirizzato ad una pagina web non sicura. Vuoi continuare?</t>
  </si>
  <si>
    <t>安全ではないウェブページにリダイレクトされます。続行しますか？</t>
  </si>
  <si>
    <t>안전하지 않은 웹 페이지로 리디렉션됩니다. 계속 하시겠습니까?</t>
  </si>
  <si>
    <t>Вы будете перенаправлены на небезопасную веб-страницу. Действительно продолжить?</t>
  </si>
  <si>
    <t>settting_notify_friends</t>
  </si>
  <si>
    <t>Your friend has posted a new update!</t>
  </si>
  <si>
    <t>有朋友新动态</t>
  </si>
  <si>
    <t>有朋友最新動態</t>
  </si>
  <si>
    <t>Votre ami a publié une nouvelle mise à jour !</t>
  </si>
  <si>
    <t>Dein Freund hat Neuigkeiten veröffentlicht!</t>
  </si>
  <si>
    <t>Il tuo amico ha pubblicato un nuovo aggiornamento!</t>
  </si>
  <si>
    <t>友達が新しいアップデートを投稿しました！</t>
  </si>
  <si>
    <t>친구가 새 업데이트를 포스팅 했습니다!</t>
  </si>
  <si>
    <t>Ваш друг опубликовал новую запись!</t>
  </si>
  <si>
    <t>str_tag_tab_hot</t>
  </si>
  <si>
    <t>热门</t>
  </si>
  <si>
    <t>Предложить</t>
  </si>
  <si>
    <t>str_tag_description_more</t>
  </si>
  <si>
    <t>more</t>
  </si>
  <si>
    <t>setting_anti_flicker</t>
  </si>
  <si>
    <t>Anti-flicker Settings</t>
  </si>
  <si>
    <t>抗闪烁设置</t>
  </si>
  <si>
    <t>抗光暈設定</t>
  </si>
  <si>
    <t>Paramètres anti-scintillement</t>
  </si>
  <si>
    <t>Antiflimmer-Einstellungen</t>
  </si>
  <si>
    <t>Impostazioni anti-tremolio</t>
  </si>
  <si>
    <t>ちらつき防止設定</t>
  </si>
  <si>
    <t>깜박거림 방지 설정</t>
  </si>
  <si>
    <t>Настройки подавления мерцания</t>
  </si>
  <si>
    <t>select_all</t>
  </si>
  <si>
    <t>Select All</t>
  </si>
  <si>
    <t>全选</t>
  </si>
  <si>
    <t>選擇全部</t>
  </si>
  <si>
    <t>Tout sélectionner</t>
  </si>
  <si>
    <t>Alles auswählen</t>
  </si>
  <si>
    <t>Seleziona tutti</t>
  </si>
  <si>
    <t>すべて選択</t>
  </si>
  <si>
    <t>모두 선택</t>
  </si>
  <si>
    <t>Выбрать все</t>
  </si>
  <si>
    <t>un_select_all</t>
  </si>
  <si>
    <t>Deselect</t>
  </si>
  <si>
    <t>取消全选</t>
  </si>
  <si>
    <t>取消選擇</t>
  </si>
  <si>
    <t>phone_account</t>
  </si>
  <si>
    <t>手机</t>
  </si>
  <si>
    <t>Mobiltelefon</t>
  </si>
  <si>
    <t>Cellulare</t>
  </si>
  <si>
    <t>휴대전화</t>
  </si>
  <si>
    <t>Моб. телефон</t>
  </si>
  <si>
    <t>email_account</t>
  </si>
  <si>
    <t>Email</t>
  </si>
  <si>
    <t>邮箱</t>
  </si>
  <si>
    <t>電郵</t>
  </si>
  <si>
    <t>E-mail</t>
  </si>
  <si>
    <t>E-Mail</t>
  </si>
  <si>
    <t>Eメール</t>
  </si>
  <si>
    <t>이메일</t>
  </si>
  <si>
    <t>Эл. почта</t>
  </si>
  <si>
    <t>email_invalid</t>
  </si>
  <si>
    <t>Please enter a valid email address</t>
  </si>
  <si>
    <t>请输入有效邮箱</t>
  </si>
  <si>
    <t>請輸入有效的電郵地址</t>
  </si>
  <si>
    <t>Veuillez saisir une adresse e-mail valide</t>
  </si>
  <si>
    <t>Bitte geben Sie eine gültige E-Mail-Adresse ein.</t>
  </si>
  <si>
    <t>Inserisci un indirizzo email valido</t>
  </si>
  <si>
    <t>有効なメールアドレスを入力してください</t>
  </si>
  <si>
    <t>유효한 이메일 주소를 입력하세요</t>
  </si>
  <si>
    <t>Введите допустимый адрес эл. почты</t>
  </si>
  <si>
    <t>email_hint</t>
  </si>
  <si>
    <t>Enter Email</t>
  </si>
  <si>
    <t>请输入邮箱</t>
  </si>
  <si>
    <t>請輸入電郵地址</t>
  </si>
  <si>
    <t>Saisir l\'e-mail</t>
  </si>
  <si>
    <t>E-Mail eingeben</t>
  </si>
  <si>
    <t>Inserisci email</t>
  </si>
  <si>
    <t>メールアドレスを入力</t>
  </si>
  <si>
    <t>이메일 입력</t>
  </si>
  <si>
    <t>Введите эл. адрес</t>
  </si>
  <si>
    <t>email_not_registered</t>
  </si>
  <si>
    <t>Invalid email address</t>
  </si>
  <si>
    <t>邮箱未注册</t>
  </si>
  <si>
    <t>電郵地址並未註冊</t>
  </si>
  <si>
    <t>Adresse e-mail invalide</t>
  </si>
  <si>
    <t>Ungültige E-Mail-Adresse</t>
  </si>
  <si>
    <t>Indirizzo email non valido</t>
  </si>
  <si>
    <t>無効なメールアドレス</t>
  </si>
  <si>
    <t>잘못된 이메일 주소</t>
  </si>
  <si>
    <t>Недопустимый адрес эл. почты</t>
  </si>
  <si>
    <t>vcode_has_send_to</t>
  </si>
  <si>
    <t>Verification code sent to</t>
  </si>
  <si>
    <t>验证码已发送到</t>
  </si>
  <si>
    <t>驗證碼已發送到</t>
  </si>
  <si>
    <t>Code de vérification envoyé à</t>
  </si>
  <si>
    <t>Verifizierungscode gesendet an</t>
  </si>
  <si>
    <t>Codice di verifica inviato a</t>
  </si>
  <si>
    <t>認証コード送信先：</t>
  </si>
  <si>
    <t>인증 코드가 다음으로 전송되었습니다:</t>
  </si>
  <si>
    <t>Проверочный код отправлен на</t>
  </si>
  <si>
    <t>msg_of_exit_when_download</t>
  </si>
  <si>
    <t>here is a download in progress. Exiting will cancel the download</t>
  </si>
  <si>
    <t>你有下载任务正在进行，退出将取消下载</t>
  </si>
  <si>
    <t>您正在下載內容，退出將取消下載</t>
  </si>
  <si>
    <t>Il y a un téléchargement en cours. Quitter annulera le téléchargement</t>
  </si>
  <si>
    <t>Es wird gerade ein Download ausgeführt. Beim Verlassen wird der Download abgebrochen</t>
  </si>
  <si>
    <t>Download in corso, se esci annullerai il download</t>
  </si>
  <si>
    <t>進行中のダウンロードがあります。 終了するとダウンロードがキャンセルされます</t>
  </si>
  <si>
    <t>다운로드가 진행 중입니다. 지금 종료하면 다운로드가 취소됩니다.</t>
  </si>
  <si>
    <t>Идет загрузка. Если выйти, она будет отменена.</t>
  </si>
  <si>
    <t>please_change_network_from_car_recorder_to_others</t>
  </si>
  <si>
    <t>Currently connected to WiFi on the recorder. Please switch if you need to connect to the Internet.</t>
  </si>
  <si>
    <t>当前网络被记录仪wifi占用，需要联网请切换到有效网络</t>
  </si>
  <si>
    <t>當前網路被記錄儀wifi佔用，需要聯網請切換到有效網絡</t>
  </si>
  <si>
    <t>Actuellement connecté au WiFi de l\'enregistreur. Veuillez basculer si vous devez vous connecter à Internet.</t>
  </si>
  <si>
    <t>Momentan mit WLAN auf dem Recorder verbunden. Bitte wechseln, wenn Sie eine Internetverbindung benötigen.</t>
  </si>
  <si>
    <t>Attualmente connesso al WiFi sul registratore. Spegni se devi connetterti ad internet.</t>
  </si>
  <si>
    <t>現在、レコーダーのWiFiに接続されています。 インターネットに接続する必要がある場合は切り替えてください。</t>
  </si>
  <si>
    <t>현재 녹음기의 와이파이에 연결되어 있습니다. 인터넷에 연결하려면 전환하세요.</t>
  </si>
  <si>
    <t>Подключение к WiFi на регистраторе. Переключите, если вам нужно подключиться к Интернету.</t>
  </si>
  <si>
    <t>sd_card_album</t>
  </si>
  <si>
    <t>Album on SD Card</t>
  </si>
  <si>
    <t>SD卡相册</t>
  </si>
  <si>
    <t>Album sur la carte SD</t>
  </si>
  <si>
    <t>Album auf SD-Karte</t>
  </si>
  <si>
    <t>Album su SD Card</t>
  </si>
  <si>
    <t>SDカード上のアルバム</t>
  </si>
  <si>
    <t>SD 카드에 있는 앨범</t>
  </si>
  <si>
    <t>Альбом на SD-карте</t>
  </si>
  <si>
    <t>local_album</t>
  </si>
  <si>
    <t>Local Album</t>
  </si>
  <si>
    <t>本地相册</t>
  </si>
  <si>
    <t>本地相冊</t>
  </si>
  <si>
    <t>Album local</t>
  </si>
  <si>
    <t>Lokales Album</t>
  </si>
  <si>
    <t>Album locale</t>
  </si>
  <si>
    <t>ローカルアルバム</t>
  </si>
  <si>
    <t>로컬 앨범</t>
  </si>
  <si>
    <t>Локальный альбом</t>
  </si>
  <si>
    <t>ignore_curr_ipc_version</t>
  </si>
  <si>
    <t>Ignore this version</t>
  </si>
  <si>
    <t>忽略此版本</t>
  </si>
  <si>
    <t>Ignorer cette version</t>
  </si>
  <si>
    <t>Ignorieren sie diese version</t>
  </si>
  <si>
    <t>Ignorare questa versione</t>
  </si>
  <si>
    <t>このバージョンを無視する</t>
  </si>
  <si>
    <t>이 버전 무시</t>
  </si>
  <si>
    <t>Игнорировать обновление</t>
  </si>
  <si>
    <t>upload_log</t>
  </si>
  <si>
    <t>Send diagnosis</t>
  </si>
  <si>
    <t>上传日志</t>
  </si>
  <si>
    <t>發送診斷</t>
  </si>
  <si>
    <t>Les données de diagnostic</t>
  </si>
  <si>
    <t>Diagnose Daten</t>
  </si>
  <si>
    <t>La diagnosi di dati</t>
  </si>
  <si>
    <t>診断データ</t>
  </si>
  <si>
    <t>진단 데이터</t>
  </si>
  <si>
    <t>диагностических данных</t>
  </si>
  <si>
    <t>upload_success</t>
  </si>
  <si>
    <t>Successfully</t>
  </si>
  <si>
    <t>上传成功</t>
  </si>
  <si>
    <t>Avec succès</t>
  </si>
  <si>
    <t>Erfolgreich</t>
  </si>
  <si>
    <t>Pubblicato</t>
  </si>
  <si>
    <t>성공적으로</t>
  </si>
  <si>
    <t>Успешно</t>
  </si>
  <si>
    <t>upload_fail</t>
  </si>
  <si>
    <t>Error</t>
  </si>
  <si>
    <t>錯誤</t>
  </si>
  <si>
    <t>Erreur</t>
  </si>
  <si>
    <t>Fehler</t>
  </si>
  <si>
    <t>Errore</t>
  </si>
  <si>
    <t>エラー</t>
  </si>
  <si>
    <t>오류</t>
  </si>
  <si>
    <t>Ошибка</t>
  </si>
  <si>
    <t>str_vk</t>
  </si>
  <si>
    <t>VKontakte</t>
  </si>
  <si>
    <t>input_pwd</t>
  </si>
  <si>
    <t>Please enter password (6-16 digits)</t>
  </si>
  <si>
    <t>请输入6-16位数字或字母密码</t>
  </si>
  <si>
    <t>change_resolution_hint</t>
  </si>
  <si>
    <t>Change picture resolution</t>
  </si>
  <si>
    <t>点击这里可选择分辨率</t>
  </si>
  <si>
    <t>點擊這類可改變分辯率</t>
  </si>
  <si>
    <t>modification de résolution permettra à la lecture plus en douceur des vidéos</t>
  </si>
  <si>
    <t>wechselndes bild entschließung ermöglicht videos</t>
  </si>
  <si>
    <t>evoluzione risoluzione permetterà di riproduzione video</t>
  </si>
  <si>
    <t>変更画面解像度</t>
  </si>
  <si>
    <t>바꿀 수 사진 비디오 재생</t>
  </si>
  <si>
    <t>Выберите оптимальное разрешение</t>
  </si>
  <si>
    <t>stop_play_remote</t>
  </si>
  <si>
    <t>Tip: during video playback on the SD card, video recording will temporarily stop and resume 30s after exiting the video.</t>
  </si>
  <si>
    <t>提示：播放SD卡视频时，记录仪将停止录像，退出播放30s后恢复录像。</t>
  </si>
  <si>
    <t>提示：播放 SD 卡影片時，記錄儀將停止錄影，停出播放 30 秒後再恢復錄影。</t>
  </si>
  <si>
    <t>Astuce : lors de la lecture d\'une vidéo sur une carte SD, la caméra embarquée s\'arrêtera momentanément d\'enregistrer et reprendra l\'enregistrement 30s après la fermeture de la vidéo.</t>
  </si>
  <si>
    <t>Tipp: Wenn ein Video von der SD-Karte abgespielt wird, wird die Dashcam die Aufzeichnung temporär anhalten und diese 30s nach Beendigung des Videos fortsetzen.</t>
  </si>
  <si>
    <t>Dritta: quando guardi un video sulla SD card, la dashcam interromperà temporaneamente la registrazione e riprenderà a registrare 30 secondi dopo la chiusura del video.</t>
  </si>
  <si>
    <t>ヒント: SDカードで動画を再生すると、ドライブレコーダーが録画を一時的に停止し、動画終了30秒後に録画を再開します。</t>
  </si>
  <si>
    <t>힌트: SD 카드에서 동영상을 재생하면 블랙박스에서 잠시 녹화가 중단되고 동영상 종료 30초 후에 녹화가 다시 시작됩니다.</t>
  </si>
  <si>
    <t>Совет: при воспроизведении видео с SD-карты запись будет приостановлена. Запись возобновится через 30 секунд после закрытия видео.</t>
  </si>
  <si>
    <t>new_password</t>
  </si>
  <si>
    <t>Enter new password</t>
  </si>
  <si>
    <t>请输入新密码</t>
  </si>
  <si>
    <t>輸入新密碼</t>
  </si>
  <si>
    <t>Entrez le nouveau mot de passe</t>
  </si>
  <si>
    <t>Neues Passwort eingeben</t>
  </si>
  <si>
    <t>Inserisci una nuova password</t>
  </si>
  <si>
    <t>新しいパスワードを入力します</t>
  </si>
  <si>
    <t>새 비밀번호를 입력하세요</t>
  </si>
  <si>
    <t>Введите новый пароль</t>
  </si>
  <si>
    <t>confirm_password</t>
  </si>
  <si>
    <t>请确认新密码</t>
  </si>
  <si>
    <t>確認新密碼</t>
  </si>
  <si>
    <t>Confirmez le nouveau mot de passe </t>
  </si>
  <si>
    <t>Neues Passwort bestätigen</t>
  </si>
  <si>
    <t>Conferma la nuova password</t>
  </si>
  <si>
    <t>新しいパスワードを再入力します</t>
  </si>
  <si>
    <t>새 비밀번호를 확인하세요</t>
  </si>
  <si>
    <t>Подтвердите новый пароль</t>
  </si>
  <si>
    <t>confirm_password_error</t>
  </si>
  <si>
    <t>Confirm new password</t>
  </si>
  <si>
    <t>两次输入的密码不一致, 请重新输入</t>
  </si>
  <si>
    <t>兩次輪入的密碼不一致，請重新輸入</t>
  </si>
  <si>
    <t>Les mots de passe saisis ne correspondent pas. Veuillez réessayer</t>
  </si>
  <si>
    <t>Die eingegebenen Passwörter stimmen nicht überein. Bitte erneut versuchen</t>
  </si>
  <si>
    <t>Le password da te inserite non coincidono. Riprova</t>
  </si>
  <si>
    <t>入力した2つのパスワードが一致していません。もう一度やり直してください</t>
  </si>
  <si>
    <t>입력하신 비밀번호가 일치하지 않습니다. 다시 시도하세요</t>
  </si>
  <si>
    <t>Введенные пароли не совпадают. Повторите попытку</t>
  </si>
  <si>
    <t>Acknowledged</t>
  </si>
  <si>
    <t>知道了</t>
  </si>
  <si>
    <t>已確認</t>
  </si>
  <si>
    <t>Noté</t>
  </si>
  <si>
    <t>Bestätigt</t>
  </si>
  <si>
    <t>Riconosciuti</t>
  </si>
  <si>
    <t>認知されました</t>
  </si>
  <si>
    <t>인정됨</t>
  </si>
  <si>
    <t>Подтверждено</t>
  </si>
  <si>
    <t>change_wifi_hint</t>
  </si>
  <si>
    <t>The Wi-Fi name must be 1-10 numbers and/or English letters. After changing your Wi-Fi name, your phone will be disconnected from Goluk and will need to be reconnected to your new Wi-Fi.</t>
  </si>
  <si>
    <t>Wi-Fi名称必须为1-10个英文或数字。更改后将断开手机与极路客的连接，再连接新的Wi-Fi。</t>
  </si>
  <si>
    <t>Wi-Fi名稱必須為1-10個英文或數位。更改後將斷開手機與極路客的連接，再連接新的Wi-Fi。</t>
  </si>
  <si>
    <t>Le mot de Wi-Fi nom doit comporter entre 1 et 10 caractères. Après avoir changé votre mot de passe, votre téléphone sera déconnecté de Goluk et devra y être reconnecté en utilisant votre nouveau mot de Wi-Fi</t>
  </si>
  <si>
    <t>Das Wi-Fi name muss 1-10 Zeichen lang sein Nach der Änderung Wi-Fi name, wird dein Telefon von Goluk getrennt und du musst dich mit deinem neuen Wi-Fi erneut anmelden</t>
  </si>
  <si>
    <t>La Wi-Fi nome deve contenere 1-10 caratteri. Dopo aver cambiato la Wi-Fi nome, il tuo telefono sarà disconnesso da Goluk e dovrà essere riconnesso utilizzando la nuova Wi-Fi</t>
  </si>
  <si>
    <t>Wi-Fi の名前は1～10文字の間で入力してください。パスワードが変更されると、携帯がGolukから切断されますので、新しWi-Fiを使用してGolukに再接続してください</t>
  </si>
  <si>
    <t>Wi-Fi 이름 1-10자 사이여야 합니다. 변경 후, 휴대폰은 Goluk에서 연결이 끊어지며 새 Wi-Fi 사용해 다시 연결해야 합니다.</t>
  </si>
  <si>
    <t>Wi-Fi имя должно включать от 1 до 10 цифр и/или букв английского алфавита. После смены имени Ваш телефон отключится от Goluk, после чего понадобится провести повторное подключение к Wi-Fi.</t>
  </si>
  <si>
    <t>str_wifi_limit</t>
  </si>
  <si>
    <t>Please enter 1-10 numbers or letters</t>
  </si>
  <si>
    <t>请输入1-10位数字或字母</t>
  </si>
  <si>
    <t>請輸入Wi-Fi名稱 (1-10 個字元)</t>
  </si>
  <si>
    <t>Veuillez saisir le mot de Wi-Fi nom(1-10 chiffres)</t>
  </si>
  <si>
    <t>Bitte Wi-Fi name eingeben (1-10 Zeichen)</t>
  </si>
  <si>
    <t>Inserisci la nome del Wi-Fi (1-10 caratteri)</t>
  </si>
  <si>
    <t>Wi-Fi の名前を入力してください（1～10桁）</t>
  </si>
  <si>
    <t>Wi-Fi 이름 입력하세요 (1-10자리)</t>
  </si>
  <si>
    <t>Введите 1 – 10 цифр и/или букв английского алфавита</t>
  </si>
  <si>
    <t>str_wifi_title</t>
  </si>
  <si>
    <t>Wi-Fi名称</t>
  </si>
  <si>
    <t>Wi-Fi名稱</t>
  </si>
  <si>
    <t>Wi-Fi nom</t>
  </si>
  <si>
    <t>WLAN-name</t>
  </si>
  <si>
    <t>Wi-Fi の名前</t>
  </si>
  <si>
    <t>Wi-Fi 이름</t>
  </si>
  <si>
    <t>Wi-Fi Имя</t>
  </si>
  <si>
    <t>str_wifi_success</t>
  </si>
  <si>
    <t>Wi-Fi successfully renamed</t>
  </si>
  <si>
    <t>Wi-Fi名称设置成功</t>
  </si>
  <si>
    <t>已設定 Wi-Fi名稱</t>
  </si>
  <si>
    <t>Wi-Fi nom a été défini</t>
  </si>
  <si>
    <t>WLAN-name wurde festgelegt</t>
  </si>
  <si>
    <t>La nome del Wi-Fi è stata impostata</t>
  </si>
  <si>
    <t>Wi-Fi の名前が設定されました</t>
  </si>
  <si>
    <t>Wi-Fi 이름 설정되었습니다</t>
  </si>
  <si>
    <t>Wi - Fi имя установлено</t>
  </si>
  <si>
    <t>str_wifi_name_fail</t>
  </si>
  <si>
    <t>Unable to rename Wi-Fi</t>
  </si>
  <si>
    <t>Wi-Fi名称设置失败</t>
  </si>
  <si>
    <t>無法設定Wi-Fi名稱</t>
  </si>
  <si>
    <t>Impossible de définir Wi-Fi nom</t>
  </si>
  <si>
    <t>WLAN-name kann nicht festgelegt werden</t>
  </si>
  <si>
    <t>Impossibile impostare la nome del Wi-Fi</t>
  </si>
  <si>
    <t>Wi-Fi の名前が設定できません</t>
  </si>
  <si>
    <t>Wi-Fi 이름 설정 할 수 없습니다</t>
  </si>
  <si>
    <t>Не удается задать Wi-Fi имя</t>
  </si>
  <si>
    <t>not_goluk_device</t>
  </si>
  <si>
    <t>Please connect to GOLUK Wi-Fi. If you are connected, please turn off Bluetooth and VPN and try again;</t>
  </si>
  <si>
    <t>当前连接Wi-Fi非极路客Wi-Fi，请切换后重试</t>
  </si>
  <si>
    <t>你正在連接到非GOLUK Wi-Fi，請切換到GOLUK Wi-Fi後再試一次</t>
  </si>
  <si>
    <t>Vous êtes actuellement connectés au Wi-Fi non GOLUK , veuillez passer à GOLUK  Wi-Fi et essayer de nouveau.</t>
  </si>
  <si>
    <t>Sie sind zur zeit im nicht - GOLUK  Wi-Fi, wechseln sie bitte auf GOLUK  Wi-Fi und versuchen sie es erneut.</t>
  </si>
  <si>
    <t>Sei attualmente connesso non GOLUK  Wi-Fi, per favore, passa al GOLUK  Wi-Fi e prova di nuovo.</t>
  </si>
  <si>
    <t>あなたは、現在非GOLUK Wi-Fi接続され、スイッチGOLUK Wi-Fiをやり直してください。</t>
  </si>
  <si>
    <t>당신은 현재 비 GOLUK 연결 무선, 전화 좀 주세요 GOLUK 무선, 다시 한번.</t>
  </si>
  <si>
    <t>Ваш телефон подключен к  Wi-Fi по умолчанию. Подключитесь к GOLUK Wi-Fi и повторите попытку.</t>
  </si>
  <si>
    <t>no_wifi_selected</t>
  </si>
  <si>
    <t>You are currently connected to non-GOLUK Wi-Fi, please switch to GOLUK Wi-Fi and try again.</t>
  </si>
  <si>
    <t>请先连接极路客Wi-Fi。若已连接，请关闭蓝牙和VPN后重试</t>
  </si>
  <si>
    <t>請連接到GOLUK Wi-Fi。如果您已連接，請關閉藍牙和VPN，然後再試一次</t>
  </si>
  <si>
    <t>Bitte verbinden sie mich mit GOLUK Wi-Fi.wenn sie verbunden sind, wenden sie sich bitte an bluetooth - und versuchen sie es erneut.</t>
  </si>
  <si>
    <t>Passez à GOLUK Wi-Fi.si vous êtes connecté, éteignez le bluetooth et le rpv et essayer de nouveau.</t>
  </si>
  <si>
    <t>Connetti a GOLUK Wi-Fi.se sei connesso, per favore spegni il bluetooth e vpn e prova di nuovo.</t>
  </si>
  <si>
    <t>GOLUK Wi-Fiをつないでください。あなたが接続している場合は、ブルートゥースとvpnをオフにして、もう一度ためしてください</t>
  </si>
  <si>
    <t>좀 연결 GOLUK 무선.만약 네가 연결 좀 꺼, 다시 블루투스 기술;</t>
  </si>
  <si>
    <t>Пожалуйста, подключитесь к GOLUK Wi-Fi. Если вы подключены, отключите Bluetooth и VPN и повторите попытку;</t>
  </si>
  <si>
    <t>no_log_file</t>
  </si>
  <si>
    <t>no log file in today!</t>
  </si>
  <si>
    <t>暂无日志数据</t>
  </si>
  <si>
    <t>暫無日誌數據</t>
  </si>
  <si>
    <t>whatsapp_showword</t>
  </si>
  <si>
    <t>WhatsApp</t>
  </si>
  <si>
    <t>whatsapp_no_client</t>
  </si>
  <si>
    <t>未安装有WhatsApp客户端</t>
  </si>
  <si>
    <t>whatsapp_content</t>
  </si>
  <si>
    <t>有道云笔记只支持文本，图片</t>
  </si>
  <si>
    <t>whatsapp_no_content</t>
  </si>
  <si>
    <t>请设置分享内容</t>
  </si>
  <si>
    <t>line_showword</t>
  </si>
  <si>
    <t>LINE</t>
  </si>
  <si>
    <t>line_no_client</t>
  </si>
  <si>
    <t>未安装Line客户端</t>
  </si>
  <si>
    <t>line_content</t>
  </si>
  <si>
    <t>Line只支持文本，图片</t>
  </si>
  <si>
    <t>line_no_content</t>
  </si>
  <si>
    <t>sepcial_setting_for_ssss</t>
  </si>
  <si>
    <t>高级配置</t>
  </si>
  <si>
    <t>special_desc</t>
  </si>
  <si>
    <t>车辆品牌销售水印配置</t>
  </si>
  <si>
    <t>band</t>
  </si>
  <si>
    <t>品牌</t>
  </si>
  <si>
    <t>ssss_name</t>
  </si>
  <si>
    <t>4S店显示名称</t>
  </si>
  <si>
    <t>input_ssss_name</t>
  </si>
  <si>
    <t>输入名称</t>
  </si>
  <si>
    <t>save</t>
  </si>
  <si>
    <t>choose_car_brand</t>
  </si>
  <si>
    <t>选择品牌</t>
  </si>
  <si>
    <t>not_support_g</t>
  </si>
  <si>
    <t>不支持非T系列的设备</t>
  </si>
  <si>
    <t>ipc_disconnect_try_again</t>
  </si>
  <si>
    <t>select_car_brands_hint</t>
  </si>
  <si>
    <t>请选择品牌</t>
  </si>
  <si>
    <t>str_start_live</t>
  </si>
  <si>
    <t>str_public_live</t>
  </si>
  <si>
    <t>公开直播</t>
  </si>
  <si>
    <t>str_save_live</t>
  </si>
  <si>
    <t>保存回放</t>
  </si>
  <si>
    <t>str_save_live_replay_hint</t>
  </si>
  <si>
    <t>保存回放，您的个人主页会有本次直播的回放。</t>
  </si>
  <si>
    <t>str_describle_live_hint</t>
  </si>
  <si>
    <t>描述一下你的直播吧</t>
  </si>
  <si>
    <t>str_play_back</t>
  </si>
  <si>
    <t>回放</t>
  </si>
  <si>
    <t>str_live_play_back</t>
  </si>
  <si>
    <t>直播回放</t>
  </si>
  <si>
    <t>str_live_time</t>
  </si>
  <si>
    <t>直播时长：%1$s</t>
  </si>
  <si>
    <t>geo_location</t>
  </si>
  <si>
    <t>地理位置</t>
  </si>
  <si>
    <t>str_new_comment</t>
  </si>
  <si>
    <t>有新评论了</t>
  </si>
  <si>
    <t>str_participation_prompt</t>
  </si>
  <si>
    <t>参与</t>
  </si>
  <si>
    <t>str_participation_num_unit</t>
  </si>
  <si>
    <t> %1$s 人</t>
  </si>
  <si>
    <t>str_goluk_hint</t>
  </si>
  <si>
    <t>极路客提醒</t>
  </si>
  <si>
    <t>str_still_broadcast_video</t>
  </si>
  <si>
    <t>您的直播仍在进行中!</t>
  </si>
  <si>
    <t>str_cannot_start_activity</t>
  </si>
  <si>
    <t>无法打开页面</t>
  </si>
  <si>
    <t>anti_flicker_50hz</t>
  </si>
  <si>
    <t>50Hz</t>
  </si>
  <si>
    <t>anti_flicker_60hz</t>
  </si>
  <si>
    <t>60Hz</t>
  </si>
  <si>
    <t>open_ate_before_live</t>
  </si>
  <si>
    <t>直播需使用移动网络和手机热点，请允许极路客开启移动网路和手机热点</t>
  </si>
  <si>
    <t>live_need_mobile_data</t>
  </si>
  <si>
    <t>直播需使用移动网络，请打开移动网络</t>
  </si>
  <si>
    <t>live_hot_spot_failed_title</t>
  </si>
  <si>
    <t>发起直播失败</t>
  </si>
  <si>
    <t>live_hot_spot_failed_msg</t>
  </si>
  <si>
    <t>live_hot_spot_failed_timeout</t>
  </si>
  <si>
    <t>连接超时</t>
  </si>
  <si>
    <t>live_hot_spot_failed_create</t>
  </si>
  <si>
    <t>开启手机热点失败，请允许极路客开启wifi后重试</t>
  </si>
  <si>
    <t>live_hot_spot_failed_con</t>
  </si>
  <si>
    <t>记录仪连接手机热点失败，请重试</t>
  </si>
  <si>
    <t>compress_video</t>
  </si>
  <si>
    <t>正在压缩视频...</t>
  </si>
  <si>
    <t>export_error</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</si>
  <si>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</si>
  <si>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</si>
  <si>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</si>
  <si>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</si>
  <si>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</si>
  <si>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</si>
  <si>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</si>
  <si>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</si>
  <si>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</si>
  <si>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exporting</t>
  </si>
  <si>
    <t>Exporting video, please wait...</t>
  </si>
  <si>
    <t>视频导出中，请耐心等待...</t>
  </si>
  <si>
    <t>正在匯出影片，請耐心等待…</t>
  </si>
  <si>
    <t>Exportation de la vidéo, veuillez patienter...</t>
  </si>
  <si>
    <t>Video wird exportiert, bitte warten...</t>
  </si>
  <si>
    <t>Esportazione video in corso. Attendi, prego...</t>
  </si>
  <si>
    <t>ビデオをエクスポート中です。お待ちください...</t>
  </si>
  <si>
    <t>동영상 내보내는 중. 잠시만 기다리세요...</t>
  </si>
  <si>
    <t>Идет экспорт видео, подождите...</t>
  </si>
  <si>
    <t>signature_is_empty</t>
  </si>
  <si>
    <t>Signature cannot be empty</t>
  </si>
  <si>
    <t>个性签名不能为空</t>
  </si>
  <si>
    <t>個性簽名不能為空</t>
  </si>
  <si>
    <t>Signature ne peuvent pas être vides</t>
  </si>
  <si>
    <t>Signatur dürfen nicht leer sein</t>
  </si>
  <si>
    <t>Firma possono essere vuote</t>
  </si>
  <si>
    <t>署名は空白にできません</t>
  </si>
  <si>
    <t>서명드는 반드시 입력해야 합니다</t>
  </si>
  <si>
    <t>Необходимо указать подпись</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</si>
</sst>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等线"/>
      <charset val="134"/>
      <scheme val="minor"/>
    </font>
    <font>
      <sz val="10"/>
      <color rgb="FFFF0000"/>
      <name val="宋体"/>
      <charset val="134"/>
    </font>
    <font>
      <sz val="10"/>
      <color rgb="FFFF0000"/>
      <name val="Arial"/>
      <charset val="134"/>
    </font>
    <font>
      <sz val="12"/>
      <color theme="1"/>
      <name val="冬青黑体简体中文 W3"/>
      <charset val="134"/>
    </font>
    <font>
      <u/>
      <sz val="11"/>
      <color rgb="FF800080"/>
      <name val="等线"/>
      <charset val="0"/>
      <scheme val="minor"/>
    </font>
    <font>
      <b/>
      <sz val="11"/>
      <color rgb="FF3F3F3F"/>
      <name val="等线"/>
      <charset val="0"/>
      <scheme val="minor"/>
    </font>
    <font>
      <sz val="11"/>
      <color rgb="FF3F3F76"/>
      <name val="等线"/>
      <charset val="0"/>
      <scheme val="minor"/>
    </font>
    <font>
      <b/>
      <sz val="11"/>
      <color rgb="FFFFFFFF"/>
      <name val="等线"/>
      <charset val="0"/>
      <scheme val="minor"/>
    </font>
    <font>
      <u/>
      <sz val="11"/>
      <color rgb="FF0000FF"/>
      <name val="等线"/>
      <charset val="0"/>
      <scheme val="minor"/>
    </font>
    <font>
      <b/>
      <sz val="11"/>
      <color theme="3"/>
      <name val="等线"/>
      <charset val="134"/>
      <scheme val="minor"/>
    </font>
    <font>
      <sz val="11"/>
      <color theme="1"/>
      <name val="等线"/>
      <charset val="0"/>
      <scheme val="minor"/>
    </font>
    <font>
      <sz val="11"/>
      <color rgb="FF9C0006"/>
      <name val="等线"/>
      <charset val="0"/>
      <scheme val="minor"/>
    </font>
    <font>
      <sz val="11"/>
      <color theme="0"/>
      <name val="等线"/>
      <charset val="0"/>
      <scheme val="minor"/>
    </font>
    <font>
      <sz val="11"/>
      <color rgb="FF006100"/>
      <name val="等线"/>
      <charset val="0"/>
      <scheme val="minor"/>
    </font>
    <font>
      <sz val="11"/>
      <color rgb="FFFA7D00"/>
      <name val="等线"/>
      <charset val="0"/>
      <scheme val="minor"/>
    </font>
    <font>
      <b/>
      <sz val="18"/>
      <color theme="3"/>
      <name val="等线"/>
      <charset val="134"/>
      <scheme val="minor"/>
    </font>
    <font>
      <sz val="11"/>
      <color rgb="FFFF0000"/>
      <name val="等线"/>
      <charset val="0"/>
      <scheme val="minor"/>
    </font>
    <font>
      <b/>
      <sz val="11"/>
      <color rgb="FFFA7D00"/>
      <name val="等线"/>
      <charset val="0"/>
      <scheme val="minor"/>
    </font>
    <font>
      <b/>
      <sz val="13"/>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sz val="11"/>
      <color rgb="FF9C6500"/>
      <name val="等线"/>
      <charset val="0"/>
      <scheme val="minor"/>
    </font>
  </fonts>
  <fills count="34">
    <fill>
      <patternFill patternType="none"/>
    </fill>
    <fill>
      <patternFill patternType="gray125"/>
    </fill>
    <fill>
      <patternFill patternType="solid">
        <fgColor indexed="9"/>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6"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2" fillId="1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6" borderId="5" applyNumberFormat="0" applyFont="0" applyAlignment="0" applyProtection="0">
      <alignment vertical="center"/>
    </xf>
    <xf numFmtId="0" fontId="12" fillId="22" borderId="0" applyNumberFormat="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8" applyNumberFormat="0" applyFill="0" applyAlignment="0" applyProtection="0">
      <alignment vertical="center"/>
    </xf>
    <xf numFmtId="0" fontId="18" fillId="0" borderId="8" applyNumberFormat="0" applyFill="0" applyAlignment="0" applyProtection="0">
      <alignment vertical="center"/>
    </xf>
    <xf numFmtId="0" fontId="12" fillId="27" borderId="0" applyNumberFormat="0" applyBorder="0" applyAlignment="0" applyProtection="0">
      <alignment vertical="center"/>
    </xf>
    <xf numFmtId="0" fontId="9" fillId="0" borderId="6" applyNumberFormat="0" applyFill="0" applyAlignment="0" applyProtection="0">
      <alignment vertical="center"/>
    </xf>
    <xf numFmtId="0" fontId="12" fillId="26" borderId="0" applyNumberFormat="0" applyBorder="0" applyAlignment="0" applyProtection="0">
      <alignment vertical="center"/>
    </xf>
    <xf numFmtId="0" fontId="5" fillId="3" borderId="2" applyNumberFormat="0" applyAlignment="0" applyProtection="0">
      <alignment vertical="center"/>
    </xf>
    <xf numFmtId="0" fontId="17" fillId="3" borderId="3" applyNumberFormat="0" applyAlignment="0" applyProtection="0">
      <alignment vertical="center"/>
    </xf>
    <xf numFmtId="0" fontId="7" fillId="5" borderId="4" applyNumberFormat="0" applyAlignment="0" applyProtection="0">
      <alignment vertical="center"/>
    </xf>
    <xf numFmtId="0" fontId="10" fillId="21" borderId="0" applyNumberFormat="0" applyBorder="0" applyAlignment="0" applyProtection="0">
      <alignment vertical="center"/>
    </xf>
    <xf numFmtId="0" fontId="12" fillId="25" borderId="0" applyNumberFormat="0" applyBorder="0" applyAlignment="0" applyProtection="0">
      <alignment vertical="center"/>
    </xf>
    <xf numFmtId="0" fontId="14" fillId="0" borderId="7" applyNumberFormat="0" applyFill="0" applyAlignment="0" applyProtection="0">
      <alignment vertical="center"/>
    </xf>
    <xf numFmtId="0" fontId="20" fillId="0" borderId="9" applyNumberFormat="0" applyFill="0" applyAlignment="0" applyProtection="0">
      <alignment vertical="center"/>
    </xf>
    <xf numFmtId="0" fontId="13" fillId="14" borderId="0" applyNumberFormat="0" applyBorder="0" applyAlignment="0" applyProtection="0">
      <alignment vertical="center"/>
    </xf>
    <xf numFmtId="0" fontId="22" fillId="30" borderId="0" applyNumberFormat="0" applyBorder="0" applyAlignment="0" applyProtection="0">
      <alignment vertical="center"/>
    </xf>
    <xf numFmtId="0" fontId="10" fillId="33"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29" borderId="0" applyNumberFormat="0" applyBorder="0" applyAlignment="0" applyProtection="0">
      <alignment vertical="center"/>
    </xf>
    <xf numFmtId="0" fontId="10" fillId="11" borderId="0" applyNumberFormat="0" applyBorder="0" applyAlignment="0" applyProtection="0">
      <alignment vertical="center"/>
    </xf>
    <xf numFmtId="0" fontId="10" fillId="20" borderId="0" applyNumberFormat="0" applyBorder="0" applyAlignment="0" applyProtection="0">
      <alignment vertical="center"/>
    </xf>
    <xf numFmtId="0" fontId="12" fillId="28" borderId="0" applyNumberFormat="0" applyBorder="0" applyAlignment="0" applyProtection="0">
      <alignment vertical="center"/>
    </xf>
    <xf numFmtId="0" fontId="12" fillId="31" borderId="0" applyNumberFormat="0" applyBorder="0" applyAlignment="0" applyProtection="0">
      <alignment vertical="center"/>
    </xf>
    <xf numFmtId="0" fontId="10" fillId="16" borderId="0" applyNumberFormat="0" applyBorder="0" applyAlignment="0" applyProtection="0">
      <alignment vertical="center"/>
    </xf>
    <xf numFmtId="0" fontId="10" fillId="8" borderId="0" applyNumberFormat="0" applyBorder="0" applyAlignment="0" applyProtection="0">
      <alignment vertical="center"/>
    </xf>
    <xf numFmtId="0" fontId="12" fillId="10" borderId="0" applyNumberFormat="0" applyBorder="0" applyAlignment="0" applyProtection="0">
      <alignment vertical="center"/>
    </xf>
    <xf numFmtId="0" fontId="10" fillId="7" borderId="0" applyNumberFormat="0" applyBorder="0" applyAlignment="0" applyProtection="0">
      <alignment vertical="center"/>
    </xf>
    <xf numFmtId="0" fontId="12" fillId="19" borderId="0" applyNumberFormat="0" applyBorder="0" applyAlignment="0" applyProtection="0">
      <alignment vertical="center"/>
    </xf>
    <xf numFmtId="0" fontId="12" fillId="13" borderId="0" applyNumberFormat="0" applyBorder="0" applyAlignment="0" applyProtection="0">
      <alignment vertical="center"/>
    </xf>
    <xf numFmtId="0" fontId="10" fillId="24" borderId="0" applyNumberFormat="0" applyBorder="0" applyAlignment="0" applyProtection="0">
      <alignment vertical="center"/>
    </xf>
    <xf numFmtId="0" fontId="12" fillId="23" borderId="0" applyNumberFormat="0" applyBorder="0" applyAlignment="0" applyProtection="0">
      <alignment vertical="center"/>
    </xf>
    <xf numFmtId="0" fontId="0" fillId="0" borderId="0"/>
  </cellStyleXfs>
  <cellXfs count="9">
    <xf numFmtId="0" fontId="0" fillId="0" borderId="0" xfId="0"/>
    <xf numFmtId="49" fontId="0" fillId="0" borderId="0" xfId="0" applyNumberFormat="1"/>
    <xf numFmtId="49" fontId="0" fillId="0" borderId="0" xfId="49" applyNumberFormat="1" applyFont="1" applyAlignment="1">
      <alignment wrapText="1"/>
    </xf>
    <xf numFmtId="0" fontId="0" fillId="0" borderId="0" xfId="0" applyAlignment="1">
      <alignment vertical="center" wrapText="1"/>
    </xf>
    <xf numFmtId="20" fontId="0" fillId="0" borderId="0" xfId="0" applyNumberFormat="1" applyAlignment="1">
      <alignment vertical="center" wrapText="1"/>
    </xf>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0" fontId="3" fillId="0" borderId="0" xfId="0" applyFont="1" applyAlignment="1">
      <alignment vertical="top" wrapText="1"/>
    </xf>
    <xf numFmtId="0" fontId="3" fillId="0" borderId="0" xfId="0" applyFont="1" applyAlignment="1">
      <alignmen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29"/>
  <sheetViews>
    <sheetView tabSelected="1" workbookViewId="0">
      <pane ySplit="1" topLeftCell="A1181" activePane="bottomLeft" state="frozen"/>
      <selection/>
      <selection pane="bottomLeft" activeCell="A1184" sqref="$A1184:$XFD1184"/>
    </sheetView>
  </sheetViews>
  <sheetFormatPr defaultColWidth="9" defaultRowHeight="14.25"/>
  <cols>
    <col min="1" max="1" width="33.3333333333333" customWidth="1"/>
    <col min="2" max="2" width="42" customWidth="1"/>
    <col min="3" max="3" width="20.4416666666667" customWidth="1"/>
    <col min="4" max="4" width="17" customWidth="1"/>
    <col min="5" max="5" width="16.3333333333333" customWidth="1"/>
    <col min="6" max="6" width="15.775" customWidth="1"/>
    <col min="7" max="7" width="17.3333333333333" customWidth="1"/>
    <col min="8" max="8" width="20.1083333333333" customWidth="1"/>
    <col min="9" max="9" width="16.8833333333333" customWidth="1"/>
    <col min="10" max="10" width="18.775" customWidth="1"/>
  </cols>
  <sheetData>
    <row r="1" s="1" customFormat="1" spans="1:10">
      <c r="A1" s="2" t="s">
        <v>0</v>
      </c>
      <c r="B1" s="2" t="s">
        <v>1</v>
      </c>
      <c r="C1" s="2" t="s">
        <v>2</v>
      </c>
      <c r="D1" s="2" t="s">
        <v>3</v>
      </c>
      <c r="E1" s="2" t="s">
        <v>4</v>
      </c>
      <c r="F1" s="2" t="s">
        <v>5</v>
      </c>
      <c r="G1" s="2" t="s">
        <v>6</v>
      </c>
      <c r="H1" s="2" t="s">
        <v>7</v>
      </c>
      <c r="I1" s="2" t="s">
        <v>8</v>
      </c>
      <c r="J1" s="2" t="s">
        <v>9</v>
      </c>
    </row>
    <row r="2" spans="1:10">
      <c r="A2" s="3" t="s">
        <v>10</v>
      </c>
      <c r="B2" s="3" t="s">
        <v>11</v>
      </c>
      <c r="C2" s="3"/>
      <c r="D2" s="3"/>
      <c r="E2" s="3"/>
      <c r="F2" s="3"/>
      <c r="G2" s="3"/>
      <c r="H2" s="3"/>
      <c r="I2" s="3"/>
      <c r="J2" s="3"/>
    </row>
    <row r="3" spans="1:10">
      <c r="A3" s="3" t="s">
        <v>12</v>
      </c>
      <c r="B3" s="3" t="s">
        <v>13</v>
      </c>
      <c r="C3" s="3"/>
      <c r="D3" s="3"/>
      <c r="E3" s="3"/>
      <c r="F3" s="3"/>
      <c r="G3" s="3"/>
      <c r="H3" s="3"/>
      <c r="I3" s="3"/>
      <c r="J3" s="3"/>
    </row>
    <row r="4" spans="1:10">
      <c r="A4" s="3" t="s">
        <v>14</v>
      </c>
      <c r="B4" s="3" t="s">
        <v>15</v>
      </c>
      <c r="C4" s="3"/>
      <c r="D4" s="3"/>
      <c r="E4" s="3"/>
      <c r="F4" s="3"/>
      <c r="G4" s="3"/>
      <c r="H4" s="3"/>
      <c r="I4" s="3"/>
      <c r="J4" s="3"/>
    </row>
    <row r="5" spans="1:10">
      <c r="A5" s="3" t="s">
        <v>16</v>
      </c>
      <c r="B5" s="3" t="s">
        <v>17</v>
      </c>
      <c r="C5" s="3"/>
      <c r="D5" s="3"/>
      <c r="E5" s="3"/>
      <c r="F5" s="3"/>
      <c r="G5" s="3"/>
      <c r="H5" s="3"/>
      <c r="I5" s="3"/>
      <c r="J5" s="3"/>
    </row>
    <row r="6" spans="1:10">
      <c r="A6" s="3" t="s">
        <v>18</v>
      </c>
      <c r="B6" s="3" t="s">
        <v>19</v>
      </c>
      <c r="C6" s="3"/>
      <c r="D6" s="3"/>
      <c r="E6" s="3"/>
      <c r="F6" s="3"/>
      <c r="G6" s="3"/>
      <c r="H6" s="3"/>
      <c r="I6" s="3"/>
      <c r="J6" s="3"/>
    </row>
    <row r="7" spans="1:10">
      <c r="A7" s="3" t="s">
        <v>20</v>
      </c>
      <c r="B7" s="3" t="s">
        <v>21</v>
      </c>
      <c r="C7" s="3"/>
      <c r="D7" s="3"/>
      <c r="E7" s="3"/>
      <c r="F7" s="3"/>
      <c r="G7" s="3"/>
      <c r="H7" s="3"/>
      <c r="I7" s="3"/>
      <c r="J7" s="3"/>
    </row>
    <row r="8" spans="1:10">
      <c r="A8" s="3" t="s">
        <v>22</v>
      </c>
      <c r="B8" s="3" t="s">
        <v>23</v>
      </c>
      <c r="C8" s="3"/>
      <c r="D8" s="3"/>
      <c r="E8" s="3"/>
      <c r="F8" s="3"/>
      <c r="G8" s="3"/>
      <c r="H8" s="3"/>
      <c r="I8" s="3"/>
      <c r="J8" s="3"/>
    </row>
    <row r="9" spans="1:10">
      <c r="A9" s="3" t="s">
        <v>24</v>
      </c>
      <c r="B9" s="3" t="s">
        <v>25</v>
      </c>
      <c r="C9" s="3"/>
      <c r="D9" s="3"/>
      <c r="E9" s="3"/>
      <c r="F9" s="3"/>
      <c r="G9" s="3"/>
      <c r="H9" s="3"/>
      <c r="I9" s="3"/>
      <c r="J9" s="3"/>
    </row>
    <row r="10" spans="1:10">
      <c r="A10" s="3" t="s">
        <v>26</v>
      </c>
      <c r="B10" s="3" t="s">
        <v>27</v>
      </c>
      <c r="C10" s="3"/>
      <c r="D10" s="3"/>
      <c r="E10" s="3"/>
      <c r="F10" s="3"/>
      <c r="G10" s="3"/>
      <c r="H10" s="3"/>
      <c r="I10" s="3"/>
      <c r="J10" s="3"/>
    </row>
    <row r="11" spans="1:10">
      <c r="A11" s="3" t="s">
        <v>28</v>
      </c>
      <c r="B11" s="3" t="s">
        <v>29</v>
      </c>
      <c r="C11" s="3"/>
      <c r="D11" s="3"/>
      <c r="E11" s="3"/>
      <c r="F11" s="3"/>
      <c r="G11" s="3"/>
      <c r="H11" s="3"/>
      <c r="I11" s="3"/>
      <c r="J11" s="3"/>
    </row>
    <row r="12" spans="1:10">
      <c r="A12" s="3" t="s">
        <v>30</v>
      </c>
      <c r="B12" s="3" t="s">
        <v>31</v>
      </c>
      <c r="C12" s="3"/>
      <c r="D12" s="3"/>
      <c r="E12" s="3"/>
      <c r="F12" s="3"/>
      <c r="G12" s="3"/>
      <c r="H12" s="3"/>
      <c r="I12" s="3"/>
      <c r="J12" s="3"/>
    </row>
    <row r="13" spans="1:10">
      <c r="A13" s="3" t="s">
        <v>32</v>
      </c>
      <c r="B13" s="3" t="s">
        <v>33</v>
      </c>
      <c r="C13" s="3"/>
      <c r="D13" s="3"/>
      <c r="E13" s="3"/>
      <c r="F13" s="3"/>
      <c r="G13" s="3"/>
      <c r="H13" s="3"/>
      <c r="I13" s="3"/>
      <c r="J13" s="3"/>
    </row>
    <row r="14" spans="1:10">
      <c r="A14" s="3" t="s">
        <v>34</v>
      </c>
      <c r="B14" s="3" t="s">
        <v>35</v>
      </c>
      <c r="C14" s="3"/>
      <c r="D14" s="3"/>
      <c r="E14" s="3"/>
      <c r="F14" s="3"/>
      <c r="G14" s="3"/>
      <c r="H14" s="3"/>
      <c r="I14" s="3"/>
      <c r="J14" s="3"/>
    </row>
    <row r="15" spans="1:10">
      <c r="A15" s="3" t="s">
        <v>36</v>
      </c>
      <c r="B15" s="3" t="s">
        <v>37</v>
      </c>
      <c r="C15" s="3"/>
      <c r="D15" s="3"/>
      <c r="E15" s="3"/>
      <c r="F15" s="3"/>
      <c r="G15" s="3"/>
      <c r="H15" s="3"/>
      <c r="I15" s="3"/>
      <c r="J15" s="3"/>
    </row>
    <row r="16" spans="1:10">
      <c r="A16" s="3" t="s">
        <v>38</v>
      </c>
      <c r="B16" s="3" t="s">
        <v>39</v>
      </c>
      <c r="C16" s="3"/>
      <c r="D16" s="3"/>
      <c r="E16" s="3"/>
      <c r="F16" s="3"/>
      <c r="G16" s="3"/>
      <c r="H16" s="3"/>
      <c r="I16" s="3"/>
      <c r="J16" s="3"/>
    </row>
    <row r="17" spans="1:10">
      <c r="A17" s="3" t="s">
        <v>40</v>
      </c>
      <c r="B17" s="3" t="s">
        <v>41</v>
      </c>
      <c r="C17" s="3"/>
      <c r="D17" s="3"/>
      <c r="E17" s="3"/>
      <c r="F17" s="3"/>
      <c r="G17" s="3"/>
      <c r="H17" s="3"/>
      <c r="I17" s="3"/>
      <c r="J17" s="3"/>
    </row>
    <row r="18" spans="1:10">
      <c r="A18" s="3" t="s">
        <v>42</v>
      </c>
      <c r="B18" s="3" t="s">
        <v>43</v>
      </c>
      <c r="C18" s="3"/>
      <c r="D18" s="3"/>
      <c r="E18" s="3"/>
      <c r="F18" s="3"/>
      <c r="G18" s="3"/>
      <c r="H18" s="3"/>
      <c r="I18" s="3"/>
      <c r="J18" s="3"/>
    </row>
    <row r="19" spans="1:10">
      <c r="A19" s="3" t="s">
        <v>44</v>
      </c>
      <c r="B19" s="3" t="s">
        <v>45</v>
      </c>
      <c r="C19" s="3"/>
      <c r="D19" s="3"/>
      <c r="E19" s="3"/>
      <c r="F19" s="3"/>
      <c r="G19" s="3"/>
      <c r="H19" s="3"/>
      <c r="I19" s="3"/>
      <c r="J19" s="3"/>
    </row>
    <row r="20" spans="1:10">
      <c r="A20" s="3" t="s">
        <v>46</v>
      </c>
      <c r="B20" s="3" t="s">
        <v>47</v>
      </c>
      <c r="C20" s="3"/>
      <c r="D20" s="3"/>
      <c r="E20" s="3"/>
      <c r="F20" s="3"/>
      <c r="G20" s="3"/>
      <c r="H20" s="3"/>
      <c r="I20" s="3"/>
      <c r="J20" s="3"/>
    </row>
    <row r="21" spans="1:10">
      <c r="A21" s="3" t="s">
        <v>48</v>
      </c>
      <c r="B21" s="3" t="s">
        <v>49</v>
      </c>
      <c r="C21" s="3"/>
      <c r="D21" s="3"/>
      <c r="E21" s="3"/>
      <c r="F21" s="3"/>
      <c r="G21" s="3"/>
      <c r="H21" s="3"/>
      <c r="I21" s="3"/>
      <c r="J21" s="3"/>
    </row>
    <row r="22" spans="1:10">
      <c r="A22" s="3" t="s">
        <v>50</v>
      </c>
      <c r="B22" s="3" t="s">
        <v>51</v>
      </c>
      <c r="C22" s="3"/>
      <c r="D22" s="3"/>
      <c r="E22" s="3"/>
      <c r="F22" s="3"/>
      <c r="G22" s="3"/>
      <c r="H22" s="3"/>
      <c r="I22" s="3"/>
      <c r="J22" s="3"/>
    </row>
    <row r="23" spans="1:10">
      <c r="A23" s="3" t="s">
        <v>52</v>
      </c>
      <c r="B23" s="3" t="s">
        <v>53</v>
      </c>
      <c r="C23" s="3"/>
      <c r="D23" s="3"/>
      <c r="E23" s="3"/>
      <c r="F23" s="3"/>
      <c r="G23" s="3"/>
      <c r="H23" s="3"/>
      <c r="I23" s="3"/>
      <c r="J23" s="3"/>
    </row>
    <row r="24" spans="1:10">
      <c r="A24" s="3" t="s">
        <v>54</v>
      </c>
      <c r="B24" s="3" t="s">
        <v>55</v>
      </c>
      <c r="C24" s="3"/>
      <c r="D24" s="3"/>
      <c r="E24" s="3"/>
      <c r="F24" s="3"/>
      <c r="G24" s="3"/>
      <c r="H24" s="3"/>
      <c r="I24" s="3"/>
      <c r="J24" s="3"/>
    </row>
    <row r="25" spans="1:10">
      <c r="A25" s="3" t="s">
        <v>56</v>
      </c>
      <c r="B25" s="3" t="s">
        <v>57</v>
      </c>
      <c r="C25" s="3"/>
      <c r="D25" s="3"/>
      <c r="E25" s="3"/>
      <c r="F25" s="3"/>
      <c r="G25" s="3"/>
      <c r="H25" s="3"/>
      <c r="I25" s="3"/>
      <c r="J25" s="3"/>
    </row>
    <row r="26" spans="1:10">
      <c r="A26" s="3" t="s">
        <v>58</v>
      </c>
      <c r="B26" s="3" t="s">
        <v>59</v>
      </c>
      <c r="C26" s="3"/>
      <c r="D26" s="3"/>
      <c r="E26" s="3"/>
      <c r="F26" s="3"/>
      <c r="G26" s="3"/>
      <c r="H26" s="3"/>
      <c r="I26" s="3"/>
      <c r="J26" s="3"/>
    </row>
    <row r="27" spans="1:10">
      <c r="A27" s="3" t="s">
        <v>60</v>
      </c>
      <c r="B27" s="3" t="s">
        <v>61</v>
      </c>
      <c r="C27" s="3"/>
      <c r="D27" s="3"/>
      <c r="E27" s="3"/>
      <c r="F27" s="3"/>
      <c r="G27" s="3"/>
      <c r="H27" s="3"/>
      <c r="I27" s="3"/>
      <c r="J27" s="3"/>
    </row>
    <row r="28" spans="1:10">
      <c r="A28" s="3" t="s">
        <v>62</v>
      </c>
      <c r="B28" s="3" t="s">
        <v>63</v>
      </c>
      <c r="C28" s="3"/>
      <c r="D28" s="3"/>
      <c r="E28" s="3"/>
      <c r="F28" s="3"/>
      <c r="G28" s="3"/>
      <c r="H28" s="3"/>
      <c r="I28" s="3"/>
      <c r="J28" s="3"/>
    </row>
    <row r="29" spans="1:10">
      <c r="A29" s="3" t="s">
        <v>64</v>
      </c>
      <c r="B29" s="3" t="s">
        <v>47</v>
      </c>
      <c r="C29" s="3"/>
      <c r="D29" s="3"/>
      <c r="E29" s="3"/>
      <c r="F29" s="3"/>
      <c r="G29" s="3"/>
      <c r="H29" s="3"/>
      <c r="I29" s="3"/>
      <c r="J29" s="3"/>
    </row>
    <row r="30" spans="1:10">
      <c r="A30" s="3" t="s">
        <v>65</v>
      </c>
      <c r="B30" s="3" t="s">
        <v>66</v>
      </c>
      <c r="C30" s="3"/>
      <c r="D30" s="3"/>
      <c r="E30" s="3"/>
      <c r="F30" s="3"/>
      <c r="G30" s="3"/>
      <c r="H30" s="3"/>
      <c r="I30" s="3"/>
      <c r="J30" s="3"/>
    </row>
    <row r="31" ht="28.5" spans="1:10">
      <c r="A31" s="3" t="s">
        <v>67</v>
      </c>
      <c r="B31" s="3" t="s">
        <v>68</v>
      </c>
      <c r="C31" s="3"/>
      <c r="D31" s="3"/>
      <c r="E31" s="3"/>
      <c r="F31" s="3"/>
      <c r="G31" s="3"/>
      <c r="H31" s="3"/>
      <c r="I31" s="3"/>
      <c r="J31" s="3"/>
    </row>
    <row r="32" ht="28.5" spans="1:10">
      <c r="A32" s="3" t="s">
        <v>69</v>
      </c>
      <c r="B32" s="3" t="s">
        <v>70</v>
      </c>
      <c r="C32" s="3"/>
      <c r="D32" s="3"/>
      <c r="E32" s="3"/>
      <c r="F32" s="3"/>
      <c r="G32" s="3"/>
      <c r="H32" s="3"/>
      <c r="I32" s="3"/>
      <c r="J32" s="3"/>
    </row>
    <row r="33" spans="1:10">
      <c r="A33" s="3" t="s">
        <v>71</v>
      </c>
      <c r="B33" s="3" t="s">
        <v>72</v>
      </c>
      <c r="C33" s="3"/>
      <c r="D33" s="3"/>
      <c r="E33" s="3"/>
      <c r="F33" s="3"/>
      <c r="G33" s="3"/>
      <c r="H33" s="3"/>
      <c r="I33" s="3"/>
      <c r="J33" s="3"/>
    </row>
    <row r="34" spans="1:10">
      <c r="A34" s="3" t="s">
        <v>73</v>
      </c>
      <c r="B34" s="3" t="s">
        <v>74</v>
      </c>
      <c r="C34" s="3"/>
      <c r="D34" s="3"/>
      <c r="E34" s="3"/>
      <c r="F34" s="3"/>
      <c r="G34" s="3"/>
      <c r="H34" s="3"/>
      <c r="I34" s="3"/>
      <c r="J34" s="3"/>
    </row>
    <row r="35" spans="1:10">
      <c r="A35" s="3" t="s">
        <v>75</v>
      </c>
      <c r="B35" s="3" t="s">
        <v>76</v>
      </c>
      <c r="C35" s="3"/>
      <c r="D35" s="3"/>
      <c r="E35" s="3"/>
      <c r="F35" s="3"/>
      <c r="G35" s="3"/>
      <c r="H35" s="3"/>
      <c r="I35" s="3"/>
      <c r="J35" s="3"/>
    </row>
    <row r="36" spans="1:10">
      <c r="A36" s="3" t="s">
        <v>77</v>
      </c>
      <c r="B36" s="3" t="s">
        <v>78</v>
      </c>
      <c r="C36" s="3"/>
      <c r="D36" s="3"/>
      <c r="E36" s="3"/>
      <c r="F36" s="3"/>
      <c r="G36" s="3"/>
      <c r="H36" s="3"/>
      <c r="I36" s="3"/>
      <c r="J36" s="3"/>
    </row>
    <row r="37" spans="1:10">
      <c r="A37" s="3" t="s">
        <v>79</v>
      </c>
      <c r="B37" s="3" t="s">
        <v>80</v>
      </c>
      <c r="C37" s="3"/>
      <c r="D37" s="3"/>
      <c r="E37" s="3"/>
      <c r="F37" s="3"/>
      <c r="G37" s="3"/>
      <c r="H37" s="3"/>
      <c r="I37" s="3"/>
      <c r="J37" s="3"/>
    </row>
    <row r="38" spans="1:10">
      <c r="A38" s="3" t="s">
        <v>81</v>
      </c>
      <c r="B38" s="3" t="s">
        <v>82</v>
      </c>
      <c r="C38" s="3"/>
      <c r="D38" s="3"/>
      <c r="E38" s="3"/>
      <c r="F38" s="3"/>
      <c r="G38" s="3"/>
      <c r="H38" s="3"/>
      <c r="I38" s="3"/>
      <c r="J38" s="3"/>
    </row>
    <row r="39" spans="1:10">
      <c r="A39" s="3" t="s">
        <v>83</v>
      </c>
      <c r="B39" s="3" t="s">
        <v>84</v>
      </c>
      <c r="C39" s="3"/>
      <c r="D39" s="3"/>
      <c r="E39" s="3"/>
      <c r="F39" s="3"/>
      <c r="G39" s="3"/>
      <c r="H39" s="3"/>
      <c r="I39" s="3"/>
      <c r="J39" s="3"/>
    </row>
    <row r="40" spans="1:10">
      <c r="A40" s="3" t="s">
        <v>85</v>
      </c>
      <c r="B40" s="3" t="s">
        <v>86</v>
      </c>
      <c r="C40" s="3"/>
      <c r="D40" s="3"/>
      <c r="E40" s="3"/>
      <c r="F40" s="3"/>
      <c r="G40" s="3"/>
      <c r="H40" s="3"/>
      <c r="I40" s="3"/>
      <c r="J40" s="3"/>
    </row>
    <row r="41" spans="1:10">
      <c r="A41" s="3" t="s">
        <v>87</v>
      </c>
      <c r="B41" s="3" t="s">
        <v>88</v>
      </c>
      <c r="C41" s="3"/>
      <c r="D41" s="3"/>
      <c r="E41" s="3"/>
      <c r="F41" s="3"/>
      <c r="G41" s="3"/>
      <c r="H41" s="3"/>
      <c r="I41" s="3"/>
      <c r="J41" s="3"/>
    </row>
    <row r="42" spans="1:10">
      <c r="A42" s="3" t="s">
        <v>89</v>
      </c>
      <c r="B42" s="3" t="s">
        <v>90</v>
      </c>
      <c r="C42" s="3"/>
      <c r="D42" s="3"/>
      <c r="E42" s="3"/>
      <c r="F42" s="3"/>
      <c r="G42" s="3"/>
      <c r="H42" s="3"/>
      <c r="I42" s="3"/>
      <c r="J42" s="3"/>
    </row>
    <row r="43" spans="1:10">
      <c r="A43" s="3" t="s">
        <v>91</v>
      </c>
      <c r="B43" s="3" t="s">
        <v>92</v>
      </c>
      <c r="C43" s="3"/>
      <c r="D43" s="3"/>
      <c r="E43" s="3"/>
      <c r="F43" s="3"/>
      <c r="G43" s="3"/>
      <c r="H43" s="3"/>
      <c r="I43" s="3"/>
      <c r="J43" s="3"/>
    </row>
    <row r="44" spans="1:10">
      <c r="A44" s="3" t="s">
        <v>93</v>
      </c>
      <c r="B44" s="3" t="s">
        <v>19</v>
      </c>
      <c r="C44" s="3"/>
      <c r="D44" s="3"/>
      <c r="E44" s="3"/>
      <c r="F44" s="3"/>
      <c r="G44" s="3"/>
      <c r="H44" s="3"/>
      <c r="I44" s="3"/>
      <c r="J44" s="3"/>
    </row>
    <row r="45" spans="1:10">
      <c r="A45" s="3" t="s">
        <v>94</v>
      </c>
      <c r="B45" s="3" t="s">
        <v>95</v>
      </c>
      <c r="C45" s="3"/>
      <c r="D45" s="3"/>
      <c r="E45" s="3"/>
      <c r="F45" s="3"/>
      <c r="G45" s="3"/>
      <c r="H45" s="3"/>
      <c r="I45" s="3"/>
      <c r="J45" s="3"/>
    </row>
    <row r="46" spans="1:10">
      <c r="A46" s="3" t="s">
        <v>96</v>
      </c>
      <c r="B46" s="3" t="s">
        <v>97</v>
      </c>
      <c r="C46" s="3"/>
      <c r="D46" s="3"/>
      <c r="E46" s="3"/>
      <c r="F46" s="3"/>
      <c r="G46" s="3"/>
      <c r="H46" s="3"/>
      <c r="I46" s="3"/>
      <c r="J46" s="3"/>
    </row>
    <row r="47" spans="1:10">
      <c r="A47" s="3" t="s">
        <v>98</v>
      </c>
      <c r="B47" s="3" t="s">
        <v>99</v>
      </c>
      <c r="C47" s="3"/>
      <c r="D47" s="3"/>
      <c r="E47" s="3"/>
      <c r="F47" s="3"/>
      <c r="G47" s="3"/>
      <c r="H47" s="3"/>
      <c r="I47" s="3"/>
      <c r="J47" s="3"/>
    </row>
    <row r="48" spans="1:10">
      <c r="A48" s="3" t="s">
        <v>100</v>
      </c>
      <c r="B48" s="3" t="s">
        <v>101</v>
      </c>
      <c r="C48" s="3"/>
      <c r="D48" s="3"/>
      <c r="E48" s="3"/>
      <c r="F48" s="3"/>
      <c r="G48" s="3"/>
      <c r="H48" s="3"/>
      <c r="I48" s="3"/>
      <c r="J48" s="3"/>
    </row>
    <row r="49" spans="1:10">
      <c r="A49" s="3" t="s">
        <v>102</v>
      </c>
      <c r="B49" s="3" t="s">
        <v>61</v>
      </c>
      <c r="C49" s="3"/>
      <c r="D49" s="3"/>
      <c r="E49" s="3"/>
      <c r="F49" s="3"/>
      <c r="G49" s="3"/>
      <c r="H49" s="3"/>
      <c r="I49" s="3"/>
      <c r="J49" s="3"/>
    </row>
    <row r="50" spans="1:10">
      <c r="A50" s="3" t="s">
        <v>103</v>
      </c>
      <c r="B50" s="3" t="s">
        <v>104</v>
      </c>
      <c r="C50" s="3"/>
      <c r="D50" s="3"/>
      <c r="E50" s="3"/>
      <c r="F50" s="3"/>
      <c r="G50" s="3"/>
      <c r="H50" s="3"/>
      <c r="I50" s="3"/>
      <c r="J50" s="3"/>
    </row>
    <row r="51" spans="1:10">
      <c r="A51" s="3" t="s">
        <v>105</v>
      </c>
      <c r="B51" s="3" t="s">
        <v>106</v>
      </c>
      <c r="C51" s="3"/>
      <c r="D51" s="3"/>
      <c r="E51" s="3"/>
      <c r="F51" s="3"/>
      <c r="G51" s="3"/>
      <c r="H51" s="3"/>
      <c r="I51" s="3"/>
      <c r="J51" s="3"/>
    </row>
    <row r="52" spans="1:10">
      <c r="A52" s="3" t="s">
        <v>107</v>
      </c>
      <c r="B52" s="3" t="s">
        <v>108</v>
      </c>
      <c r="C52" s="3"/>
      <c r="D52" s="3"/>
      <c r="E52" s="3"/>
      <c r="F52" s="3"/>
      <c r="G52" s="3"/>
      <c r="H52" s="3"/>
      <c r="I52" s="3"/>
      <c r="J52" s="3"/>
    </row>
    <row r="53" spans="1:10">
      <c r="A53" s="3" t="s">
        <v>109</v>
      </c>
      <c r="B53" s="3" t="s">
        <v>110</v>
      </c>
      <c r="C53" s="3"/>
      <c r="D53" s="3"/>
      <c r="E53" s="3"/>
      <c r="F53" s="3"/>
      <c r="G53" s="3"/>
      <c r="H53" s="3"/>
      <c r="I53" s="3"/>
      <c r="J53" s="3"/>
    </row>
    <row r="54" spans="1:10">
      <c r="A54" s="3" t="s">
        <v>111</v>
      </c>
      <c r="B54" s="3" t="s">
        <v>112</v>
      </c>
      <c r="C54" s="3"/>
      <c r="D54" s="3"/>
      <c r="E54" s="3"/>
      <c r="F54" s="3"/>
      <c r="G54" s="3"/>
      <c r="H54" s="3"/>
      <c r="I54" s="3"/>
      <c r="J54" s="3"/>
    </row>
    <row r="55" spans="1:10">
      <c r="A55" s="3" t="s">
        <v>113</v>
      </c>
      <c r="B55" s="3" t="s">
        <v>114</v>
      </c>
      <c r="C55" s="3"/>
      <c r="D55" s="3"/>
      <c r="E55" s="3"/>
      <c r="F55" s="3"/>
      <c r="G55" s="3"/>
      <c r="H55" s="3"/>
      <c r="I55" s="3"/>
      <c r="J55" s="3"/>
    </row>
    <row r="56" spans="1:10">
      <c r="A56" s="3" t="s">
        <v>115</v>
      </c>
      <c r="B56" s="3" t="s">
        <v>116</v>
      </c>
      <c r="C56" s="3"/>
      <c r="D56" s="3"/>
      <c r="E56" s="3"/>
      <c r="F56" s="3"/>
      <c r="G56" s="3"/>
      <c r="H56" s="3"/>
      <c r="I56" s="3"/>
      <c r="J56" s="3"/>
    </row>
    <row r="57" spans="1:10">
      <c r="A57" s="3" t="s">
        <v>117</v>
      </c>
      <c r="B57" s="3" t="s">
        <v>118</v>
      </c>
      <c r="C57" s="3"/>
      <c r="D57" s="3"/>
      <c r="E57" s="3"/>
      <c r="F57" s="3"/>
      <c r="G57" s="3"/>
      <c r="H57" s="3"/>
      <c r="I57" s="3"/>
      <c r="J57" s="3"/>
    </row>
    <row r="58" spans="1:10">
      <c r="A58" s="3" t="s">
        <v>119</v>
      </c>
      <c r="B58" s="3" t="s">
        <v>120</v>
      </c>
      <c r="C58" s="3"/>
      <c r="D58" s="3"/>
      <c r="E58" s="3"/>
      <c r="F58" s="3"/>
      <c r="G58" s="3"/>
      <c r="H58" s="3"/>
      <c r="I58" s="3"/>
      <c r="J58" s="3"/>
    </row>
    <row r="59" spans="1:10">
      <c r="A59" s="3" t="s">
        <v>121</v>
      </c>
      <c r="B59" s="3" t="s">
        <v>122</v>
      </c>
      <c r="C59" s="3"/>
      <c r="D59" s="3"/>
      <c r="E59" s="3"/>
      <c r="F59" s="3"/>
      <c r="G59" s="3"/>
      <c r="H59" s="3"/>
      <c r="I59" s="3"/>
      <c r="J59" s="3"/>
    </row>
    <row r="60" spans="1:10">
      <c r="A60" s="3" t="s">
        <v>123</v>
      </c>
      <c r="B60" s="3" t="s">
        <v>124</v>
      </c>
      <c r="C60" s="3"/>
      <c r="D60" s="3"/>
      <c r="E60" s="3"/>
      <c r="F60" s="3"/>
      <c r="G60" s="3"/>
      <c r="H60" s="3"/>
      <c r="I60" s="3"/>
      <c r="J60" s="3"/>
    </row>
    <row r="61" spans="1:10">
      <c r="A61" s="3" t="s">
        <v>125</v>
      </c>
      <c r="B61" s="3" t="s">
        <v>126</v>
      </c>
      <c r="C61" s="3"/>
      <c r="D61" s="3"/>
      <c r="E61" s="3"/>
      <c r="F61" s="3"/>
      <c r="G61" s="3"/>
      <c r="H61" s="3"/>
      <c r="I61" s="3"/>
      <c r="J61" s="3"/>
    </row>
    <row r="62" spans="1:10">
      <c r="A62" s="3" t="s">
        <v>127</v>
      </c>
      <c r="B62" s="3" t="s">
        <v>128</v>
      </c>
      <c r="C62" s="3"/>
      <c r="D62" s="3"/>
      <c r="E62" s="3"/>
      <c r="F62" s="3"/>
      <c r="G62" s="3"/>
      <c r="H62" s="3"/>
      <c r="I62" s="3"/>
      <c r="J62" s="3"/>
    </row>
    <row r="63" spans="1:10">
      <c r="A63" s="3" t="s">
        <v>129</v>
      </c>
      <c r="B63" s="3" t="s">
        <v>130</v>
      </c>
      <c r="C63" s="3"/>
      <c r="D63" s="3"/>
      <c r="E63" s="3"/>
      <c r="F63" s="3"/>
      <c r="G63" s="3"/>
      <c r="H63" s="3"/>
      <c r="I63" s="3"/>
      <c r="J63" s="3"/>
    </row>
    <row r="64" spans="1:10">
      <c r="A64" s="3" t="s">
        <v>131</v>
      </c>
      <c r="B64" s="3" t="s">
        <v>132</v>
      </c>
      <c r="C64" s="3"/>
      <c r="D64" s="3"/>
      <c r="E64" s="3"/>
      <c r="F64" s="3"/>
      <c r="G64" s="3"/>
      <c r="H64" s="3"/>
      <c r="I64" s="3"/>
      <c r="J64" s="3"/>
    </row>
    <row r="65" spans="1:10">
      <c r="A65" s="3" t="s">
        <v>133</v>
      </c>
      <c r="B65" s="3" t="s">
        <v>134</v>
      </c>
      <c r="C65" s="3"/>
      <c r="D65" s="3"/>
      <c r="E65" s="3"/>
      <c r="F65" s="3"/>
      <c r="G65" s="3"/>
      <c r="H65" s="3"/>
      <c r="I65" s="3"/>
      <c r="J65" s="3"/>
    </row>
    <row r="66" spans="1:10">
      <c r="A66" s="3" t="s">
        <v>135</v>
      </c>
      <c r="B66" s="3" t="s">
        <v>136</v>
      </c>
      <c r="C66" s="3"/>
      <c r="D66" s="3"/>
      <c r="E66" s="3"/>
      <c r="F66" s="3"/>
      <c r="G66" s="3"/>
      <c r="H66" s="3"/>
      <c r="I66" s="3"/>
      <c r="J66" s="3"/>
    </row>
    <row r="67" spans="1:10">
      <c r="A67" s="3" t="s">
        <v>137</v>
      </c>
      <c r="B67" s="3" t="s">
        <v>138</v>
      </c>
      <c r="C67" s="3"/>
      <c r="D67" s="3"/>
      <c r="E67" s="3"/>
      <c r="F67" s="3"/>
      <c r="G67" s="3"/>
      <c r="H67" s="3"/>
      <c r="I67" s="3"/>
      <c r="J67" s="3"/>
    </row>
    <row r="68" spans="1:10">
      <c r="A68" s="3" t="s">
        <v>139</v>
      </c>
      <c r="B68" s="3" t="s">
        <v>140</v>
      </c>
      <c r="C68" s="3"/>
      <c r="D68" s="3"/>
      <c r="E68" s="3"/>
      <c r="F68" s="3"/>
      <c r="G68" s="3"/>
      <c r="H68" s="3"/>
      <c r="I68" s="3"/>
      <c r="J68" s="3"/>
    </row>
    <row r="69" spans="1:10">
      <c r="A69" s="3" t="s">
        <v>141</v>
      </c>
      <c r="B69" s="3" t="s">
        <v>142</v>
      </c>
      <c r="C69" s="3"/>
      <c r="D69" s="3"/>
      <c r="E69" s="3"/>
      <c r="F69" s="3"/>
      <c r="G69" s="3"/>
      <c r="H69" s="3"/>
      <c r="I69" s="3"/>
      <c r="J69" s="3"/>
    </row>
    <row r="70" ht="28.5" spans="1:10">
      <c r="A70" s="3" t="s">
        <v>143</v>
      </c>
      <c r="B70" s="3" t="s">
        <v>144</v>
      </c>
      <c r="C70" s="3"/>
      <c r="D70" s="3"/>
      <c r="E70" s="3"/>
      <c r="F70" s="3"/>
      <c r="G70" s="3"/>
      <c r="H70" s="3"/>
      <c r="I70" s="3"/>
      <c r="J70" s="3"/>
    </row>
    <row r="71" spans="1:10">
      <c r="A71" s="3" t="s">
        <v>145</v>
      </c>
      <c r="B71" s="3" t="s">
        <v>146</v>
      </c>
      <c r="C71" s="3"/>
      <c r="D71" s="3"/>
      <c r="E71" s="3"/>
      <c r="F71" s="3"/>
      <c r="G71" s="3"/>
      <c r="H71" s="3"/>
      <c r="I71" s="3"/>
      <c r="J71" s="3"/>
    </row>
    <row r="72" ht="28.5" spans="1:10">
      <c r="A72" s="3" t="s">
        <v>147</v>
      </c>
      <c r="B72" s="3" t="s">
        <v>148</v>
      </c>
      <c r="C72" s="3"/>
      <c r="D72" s="3"/>
      <c r="E72" s="3"/>
      <c r="F72" s="3"/>
      <c r="G72" s="3"/>
      <c r="H72" s="3"/>
      <c r="I72" s="3"/>
      <c r="J72" s="3"/>
    </row>
    <row r="73" spans="1:10">
      <c r="A73" s="3" t="s">
        <v>149</v>
      </c>
      <c r="B73" s="3" t="s">
        <v>150</v>
      </c>
      <c r="C73" s="3"/>
      <c r="D73" s="3"/>
      <c r="E73" s="3"/>
      <c r="F73" s="3"/>
      <c r="G73" s="3"/>
      <c r="H73" s="3"/>
      <c r="I73" s="3"/>
      <c r="J73" s="3"/>
    </row>
    <row r="74" spans="1:10">
      <c r="A74" s="3" t="s">
        <v>151</v>
      </c>
      <c r="B74" s="3" t="s">
        <v>152</v>
      </c>
      <c r="C74" s="3"/>
      <c r="D74" s="3"/>
      <c r="E74" s="3"/>
      <c r="F74" s="3"/>
      <c r="G74" s="3"/>
      <c r="H74" s="3"/>
      <c r="I74" s="3"/>
      <c r="J74" s="3"/>
    </row>
    <row r="75" spans="1:10">
      <c r="A75" s="3" t="s">
        <v>153</v>
      </c>
      <c r="B75" s="3" t="s">
        <v>154</v>
      </c>
      <c r="C75" s="3"/>
      <c r="D75" s="3"/>
      <c r="E75" s="3"/>
      <c r="F75" s="3"/>
      <c r="G75" s="3"/>
      <c r="H75" s="3"/>
      <c r="I75" s="3"/>
      <c r="J75" s="3"/>
    </row>
    <row r="76" spans="1:10">
      <c r="A76" s="3" t="s">
        <v>155</v>
      </c>
      <c r="B76" s="3" t="s">
        <v>156</v>
      </c>
      <c r="C76" s="3"/>
      <c r="D76" s="3"/>
      <c r="E76" s="3"/>
      <c r="F76" s="3"/>
      <c r="G76" s="3"/>
      <c r="H76" s="3"/>
      <c r="I76" s="3"/>
      <c r="J76" s="3"/>
    </row>
    <row r="77" spans="1:10">
      <c r="A77" s="3" t="s">
        <v>157</v>
      </c>
      <c r="B77" s="3" t="s">
        <v>158</v>
      </c>
      <c r="C77" s="3"/>
      <c r="D77" s="3"/>
      <c r="E77" s="3"/>
      <c r="F77" s="3"/>
      <c r="G77" s="3"/>
      <c r="H77" s="3"/>
      <c r="I77" s="3"/>
      <c r="J77" s="3"/>
    </row>
    <row r="78" spans="1:10">
      <c r="A78" s="3" t="s">
        <v>159</v>
      </c>
      <c r="B78" s="3" t="s">
        <v>160</v>
      </c>
      <c r="C78" s="3"/>
      <c r="D78" s="3"/>
      <c r="E78" s="3"/>
      <c r="F78" s="3"/>
      <c r="G78" s="3"/>
      <c r="H78" s="3"/>
      <c r="I78" s="3"/>
      <c r="J78" s="3"/>
    </row>
    <row r="79" spans="1:10">
      <c r="A79" s="3" t="s">
        <v>161</v>
      </c>
      <c r="B79" s="3" t="s">
        <v>15</v>
      </c>
      <c r="C79" s="3"/>
      <c r="D79" s="3"/>
      <c r="E79" s="3"/>
      <c r="F79" s="3"/>
      <c r="G79" s="3"/>
      <c r="H79" s="3"/>
      <c r="I79" s="3"/>
      <c r="J79" s="3"/>
    </row>
    <row r="80" spans="1:10">
      <c r="A80" s="3" t="s">
        <v>162</v>
      </c>
      <c r="B80" s="3" t="s">
        <v>163</v>
      </c>
      <c r="C80" s="3"/>
      <c r="D80" s="3"/>
      <c r="E80" s="3"/>
      <c r="F80" s="3"/>
      <c r="G80" s="3"/>
      <c r="H80" s="3"/>
      <c r="I80" s="3"/>
      <c r="J80" s="3"/>
    </row>
    <row r="81" spans="1:10">
      <c r="A81" s="3" t="s">
        <v>164</v>
      </c>
      <c r="B81" s="3" t="s">
        <v>165</v>
      </c>
      <c r="C81" s="3"/>
      <c r="D81" s="3"/>
      <c r="E81" s="3"/>
      <c r="F81" s="3"/>
      <c r="G81" s="3"/>
      <c r="H81" s="3"/>
      <c r="I81" s="3"/>
      <c r="J81" s="3"/>
    </row>
    <row r="82" spans="1:10">
      <c r="A82" s="3" t="s">
        <v>166</v>
      </c>
      <c r="B82" s="3" t="s">
        <v>167</v>
      </c>
      <c r="C82" s="3"/>
      <c r="D82" s="3"/>
      <c r="E82" s="3"/>
      <c r="F82" s="3"/>
      <c r="G82" s="3"/>
      <c r="H82" s="3"/>
      <c r="I82" s="3"/>
      <c r="J82" s="3"/>
    </row>
    <row r="83" spans="1:10">
      <c r="A83" s="3" t="s">
        <v>168</v>
      </c>
      <c r="B83" s="3" t="s">
        <v>169</v>
      </c>
      <c r="C83" s="3"/>
      <c r="D83" s="3"/>
      <c r="E83" s="3"/>
      <c r="F83" s="3"/>
      <c r="G83" s="3"/>
      <c r="H83" s="3"/>
      <c r="I83" s="3"/>
      <c r="J83" s="3"/>
    </row>
    <row r="84" spans="1:10">
      <c r="A84" s="3" t="s">
        <v>170</v>
      </c>
      <c r="B84" s="3" t="s">
        <v>171</v>
      </c>
      <c r="C84" s="3"/>
      <c r="D84" s="3"/>
      <c r="E84" s="3"/>
      <c r="F84" s="3"/>
      <c r="G84" s="3"/>
      <c r="H84" s="3"/>
      <c r="I84" s="3"/>
      <c r="J84" s="3"/>
    </row>
    <row r="85" spans="1:10">
      <c r="A85" s="3" t="s">
        <v>172</v>
      </c>
      <c r="B85" s="3" t="s">
        <v>173</v>
      </c>
      <c r="C85" s="3"/>
      <c r="D85" s="3"/>
      <c r="E85" s="3"/>
      <c r="F85" s="3"/>
      <c r="G85" s="3"/>
      <c r="H85" s="3"/>
      <c r="I85" s="3"/>
      <c r="J85" s="3"/>
    </row>
    <row r="86" spans="1:10">
      <c r="A86" s="3" t="s">
        <v>174</v>
      </c>
      <c r="B86" s="3" t="s">
        <v>175</v>
      </c>
      <c r="C86" s="3"/>
      <c r="D86" s="3"/>
      <c r="E86" s="3"/>
      <c r="F86" s="3"/>
      <c r="G86" s="3"/>
      <c r="H86" s="3"/>
      <c r="I86" s="3"/>
      <c r="J86" s="3"/>
    </row>
    <row r="87" ht="28.5" spans="1:10">
      <c r="A87" s="3" t="s">
        <v>176</v>
      </c>
      <c r="B87" s="3" t="s">
        <v>177</v>
      </c>
      <c r="C87" s="3"/>
      <c r="D87" s="3"/>
      <c r="E87" s="3"/>
      <c r="F87" s="3"/>
      <c r="G87" s="3"/>
      <c r="H87" s="3"/>
      <c r="I87" s="3"/>
      <c r="J87" s="3"/>
    </row>
    <row r="88" spans="1:10">
      <c r="A88" s="3" t="s">
        <v>178</v>
      </c>
      <c r="B88" s="3" t="s">
        <v>179</v>
      </c>
      <c r="C88" s="3"/>
      <c r="D88" s="3"/>
      <c r="E88" s="3"/>
      <c r="F88" s="3"/>
      <c r="G88" s="3"/>
      <c r="H88" s="3"/>
      <c r="I88" s="3"/>
      <c r="J88" s="3"/>
    </row>
    <row r="89" spans="1:10">
      <c r="A89" s="3" t="s">
        <v>180</v>
      </c>
      <c r="B89" s="3" t="s">
        <v>181</v>
      </c>
      <c r="C89" s="3"/>
      <c r="D89" s="3"/>
      <c r="E89" s="3"/>
      <c r="F89" s="3"/>
      <c r="G89" s="3"/>
      <c r="H89" s="3"/>
      <c r="I89" s="3"/>
      <c r="J89" s="3"/>
    </row>
    <row r="90" spans="1:10">
      <c r="A90" s="3" t="s">
        <v>182</v>
      </c>
      <c r="B90" s="3" t="s">
        <v>183</v>
      </c>
      <c r="C90" s="3"/>
      <c r="D90" s="3"/>
      <c r="E90" s="3"/>
      <c r="F90" s="3"/>
      <c r="G90" s="3"/>
      <c r="H90" s="3"/>
      <c r="I90" s="3"/>
      <c r="J90" s="3"/>
    </row>
    <row r="91" ht="28.5" spans="1:10">
      <c r="A91" s="3" t="s">
        <v>184</v>
      </c>
      <c r="B91" s="3" t="s">
        <v>185</v>
      </c>
      <c r="C91" s="3"/>
      <c r="D91" s="3"/>
      <c r="E91" s="3"/>
      <c r="F91" s="3"/>
      <c r="G91" s="3"/>
      <c r="H91" s="3"/>
      <c r="I91" s="3"/>
      <c r="J91" s="3"/>
    </row>
    <row r="92" ht="28.5" spans="1:10">
      <c r="A92" s="3" t="s">
        <v>186</v>
      </c>
      <c r="B92" s="3" t="s">
        <v>187</v>
      </c>
      <c r="C92" s="3"/>
      <c r="D92" s="3"/>
      <c r="E92" s="3"/>
      <c r="F92" s="3"/>
      <c r="G92" s="3"/>
      <c r="H92" s="3"/>
      <c r="I92" s="3"/>
      <c r="J92" s="3"/>
    </row>
    <row r="93" spans="1:10">
      <c r="A93" s="3" t="s">
        <v>188</v>
      </c>
      <c r="B93" s="3" t="s">
        <v>189</v>
      </c>
      <c r="C93" s="3"/>
      <c r="D93" s="3"/>
      <c r="E93" s="3"/>
      <c r="F93" s="3"/>
      <c r="G93" s="3"/>
      <c r="H93" s="3"/>
      <c r="I93" s="3"/>
      <c r="J93" s="3"/>
    </row>
    <row r="94" ht="28.5" spans="1:10">
      <c r="A94" s="3" t="s">
        <v>190</v>
      </c>
      <c r="B94" s="3" t="s">
        <v>191</v>
      </c>
      <c r="C94" s="3"/>
      <c r="D94" s="3"/>
      <c r="E94" s="3"/>
      <c r="F94" s="3"/>
      <c r="G94" s="3"/>
      <c r="H94" s="3"/>
      <c r="I94" s="3"/>
      <c r="J94" s="3"/>
    </row>
    <row r="95" ht="28.5" spans="1:10">
      <c r="A95" s="3" t="s">
        <v>192</v>
      </c>
      <c r="B95" s="3" t="s">
        <v>193</v>
      </c>
      <c r="C95" s="3"/>
      <c r="D95" s="3"/>
      <c r="E95" s="3"/>
      <c r="F95" s="3"/>
      <c r="G95" s="3"/>
      <c r="H95" s="3"/>
      <c r="I95" s="3"/>
      <c r="J95" s="3"/>
    </row>
    <row r="96" spans="1:10">
      <c r="A96" s="3" t="s">
        <v>194</v>
      </c>
      <c r="B96" s="3" t="s">
        <v>195</v>
      </c>
      <c r="C96" s="3"/>
      <c r="D96" s="3"/>
      <c r="E96" s="3"/>
      <c r="F96" s="3"/>
      <c r="G96" s="3"/>
      <c r="H96" s="3"/>
      <c r="I96" s="3"/>
      <c r="J96" s="3"/>
    </row>
    <row r="97" spans="1:10">
      <c r="A97" s="3" t="s">
        <v>196</v>
      </c>
      <c r="B97" s="3" t="s">
        <v>197</v>
      </c>
      <c r="C97" s="3"/>
      <c r="D97" s="3"/>
      <c r="E97" s="3"/>
      <c r="F97" s="3"/>
      <c r="G97" s="3"/>
      <c r="H97" s="3"/>
      <c r="I97" s="3"/>
      <c r="J97" s="3"/>
    </row>
    <row r="98" spans="1:10">
      <c r="A98" s="3" t="s">
        <v>198</v>
      </c>
      <c r="B98" s="3" t="s">
        <v>199</v>
      </c>
      <c r="C98" s="3"/>
      <c r="D98" s="3"/>
      <c r="E98" s="3"/>
      <c r="F98" s="3"/>
      <c r="G98" s="3"/>
      <c r="H98" s="3"/>
      <c r="I98" s="3"/>
      <c r="J98" s="3"/>
    </row>
    <row r="99" spans="1:10">
      <c r="A99" s="3" t="s">
        <v>200</v>
      </c>
      <c r="B99" s="3" t="s">
        <v>201</v>
      </c>
      <c r="C99" s="3"/>
      <c r="D99" s="3"/>
      <c r="E99" s="3"/>
      <c r="F99" s="3"/>
      <c r="G99" s="3"/>
      <c r="H99" s="3"/>
      <c r="I99" s="3"/>
      <c r="J99" s="3"/>
    </row>
    <row r="100" spans="1:10">
      <c r="A100" s="3" t="s">
        <v>202</v>
      </c>
      <c r="B100" s="3" t="s">
        <v>203</v>
      </c>
      <c r="C100" s="3"/>
      <c r="D100" s="3"/>
      <c r="E100" s="3"/>
      <c r="F100" s="3"/>
      <c r="G100" s="3"/>
      <c r="H100" s="3"/>
      <c r="I100" s="3"/>
      <c r="J100" s="3"/>
    </row>
    <row r="101" spans="1:10">
      <c r="A101" s="3" t="s">
        <v>204</v>
      </c>
      <c r="B101" s="3" t="s">
        <v>205</v>
      </c>
      <c r="C101" s="3"/>
      <c r="D101" s="3"/>
      <c r="E101" s="3"/>
      <c r="F101" s="3"/>
      <c r="G101" s="3"/>
      <c r="H101" s="3"/>
      <c r="I101" s="3"/>
      <c r="J101" s="3"/>
    </row>
    <row r="102" spans="1:10">
      <c r="A102" s="3" t="s">
        <v>206</v>
      </c>
      <c r="B102" s="3" t="s">
        <v>207</v>
      </c>
      <c r="C102" s="3"/>
      <c r="D102" s="3"/>
      <c r="E102" s="3"/>
      <c r="F102" s="3"/>
      <c r="G102" s="3"/>
      <c r="H102" s="3"/>
      <c r="I102" s="3"/>
      <c r="J102" s="3"/>
    </row>
    <row r="103" spans="1:10">
      <c r="A103" s="3" t="s">
        <v>208</v>
      </c>
      <c r="B103" s="3" t="s">
        <v>209</v>
      </c>
      <c r="C103" s="3"/>
      <c r="D103" s="3"/>
      <c r="E103" s="3"/>
      <c r="F103" s="3"/>
      <c r="G103" s="3"/>
      <c r="H103" s="3"/>
      <c r="I103" s="3"/>
      <c r="J103" s="3"/>
    </row>
    <row r="104" spans="1:10">
      <c r="A104" s="3" t="s">
        <v>210</v>
      </c>
      <c r="B104" s="3" t="s">
        <v>211</v>
      </c>
      <c r="C104" s="3"/>
      <c r="D104" s="3"/>
      <c r="E104" s="3"/>
      <c r="F104" s="3"/>
      <c r="G104" s="3"/>
      <c r="H104" s="3"/>
      <c r="I104" s="3"/>
      <c r="J104" s="3"/>
    </row>
    <row r="105" spans="1:10">
      <c r="A105" s="3" t="s">
        <v>212</v>
      </c>
      <c r="B105" s="3" t="s">
        <v>213</v>
      </c>
      <c r="C105" s="3"/>
      <c r="D105" s="3"/>
      <c r="E105" s="3"/>
      <c r="F105" s="3"/>
      <c r="G105" s="3"/>
      <c r="H105" s="3"/>
      <c r="I105" s="3"/>
      <c r="J105" s="3"/>
    </row>
    <row r="106" spans="1:10">
      <c r="A106" s="3" t="s">
        <v>214</v>
      </c>
      <c r="B106" s="3" t="s">
        <v>215</v>
      </c>
      <c r="C106" s="3"/>
      <c r="D106" s="3"/>
      <c r="E106" s="3"/>
      <c r="F106" s="3"/>
      <c r="G106" s="3"/>
      <c r="H106" s="3"/>
      <c r="I106" s="3"/>
      <c r="J106" s="3"/>
    </row>
    <row r="107" spans="1:10">
      <c r="A107" s="3" t="s">
        <v>216</v>
      </c>
      <c r="B107" s="3" t="s">
        <v>217</v>
      </c>
      <c r="C107" s="3"/>
      <c r="D107" s="3"/>
      <c r="E107" s="3"/>
      <c r="F107" s="3"/>
      <c r="G107" s="3"/>
      <c r="H107" s="3"/>
      <c r="I107" s="3"/>
      <c r="J107" s="3"/>
    </row>
    <row r="108" spans="1:10">
      <c r="A108" s="3" t="s">
        <v>218</v>
      </c>
      <c r="B108" s="3" t="s">
        <v>219</v>
      </c>
      <c r="C108" s="3"/>
      <c r="D108" s="3"/>
      <c r="E108" s="3"/>
      <c r="F108" s="3"/>
      <c r="G108" s="3"/>
      <c r="H108" s="3"/>
      <c r="I108" s="3"/>
      <c r="J108" s="3"/>
    </row>
    <row r="109" spans="1:10">
      <c r="A109" s="3" t="s">
        <v>220</v>
      </c>
      <c r="B109" s="3" t="s">
        <v>221</v>
      </c>
      <c r="C109" s="3"/>
      <c r="D109" s="3"/>
      <c r="E109" s="3"/>
      <c r="F109" s="3"/>
      <c r="G109" s="3"/>
      <c r="H109" s="3"/>
      <c r="I109" s="3"/>
      <c r="J109" s="3"/>
    </row>
    <row r="110" spans="1:10">
      <c r="A110" s="3" t="s">
        <v>222</v>
      </c>
      <c r="B110" s="3" t="s">
        <v>223</v>
      </c>
      <c r="C110" s="3"/>
      <c r="D110" s="3"/>
      <c r="E110" s="3"/>
      <c r="F110" s="3"/>
      <c r="G110" s="3"/>
      <c r="H110" s="3"/>
      <c r="I110" s="3"/>
      <c r="J110" s="3"/>
    </row>
    <row r="111" spans="1:10">
      <c r="A111" s="3" t="s">
        <v>224</v>
      </c>
      <c r="B111" s="3" t="s">
        <v>225</v>
      </c>
      <c r="C111" s="3"/>
      <c r="D111" s="3"/>
      <c r="E111" s="3"/>
      <c r="F111" s="3"/>
      <c r="G111" s="3"/>
      <c r="H111" s="3"/>
      <c r="I111" s="3"/>
      <c r="J111" s="3"/>
    </row>
    <row r="112" spans="1:10">
      <c r="A112" s="3" t="s">
        <v>226</v>
      </c>
      <c r="B112" s="3" t="s">
        <v>227</v>
      </c>
      <c r="C112" s="3"/>
      <c r="D112" s="3"/>
      <c r="E112" s="3"/>
      <c r="F112" s="3"/>
      <c r="G112" s="3"/>
      <c r="H112" s="3"/>
      <c r="I112" s="3"/>
      <c r="J112" s="3"/>
    </row>
    <row r="113" spans="1:10">
      <c r="A113" s="3" t="s">
        <v>228</v>
      </c>
      <c r="B113" s="3" t="s">
        <v>229</v>
      </c>
      <c r="C113" s="3"/>
      <c r="D113" s="3"/>
      <c r="E113" s="3"/>
      <c r="F113" s="3"/>
      <c r="G113" s="3"/>
      <c r="H113" s="3"/>
      <c r="I113" s="3"/>
      <c r="J113" s="3"/>
    </row>
    <row r="114" spans="1:10">
      <c r="A114" s="3" t="s">
        <v>230</v>
      </c>
      <c r="B114" s="3" t="s">
        <v>231</v>
      </c>
      <c r="C114" s="3"/>
      <c r="D114" s="3"/>
      <c r="E114" s="3"/>
      <c r="F114" s="3"/>
      <c r="G114" s="3"/>
      <c r="H114" s="3"/>
      <c r="I114" s="3"/>
      <c r="J114" s="3"/>
    </row>
    <row r="115" spans="1:10">
      <c r="A115" s="3" t="s">
        <v>232</v>
      </c>
      <c r="B115" s="3" t="s">
        <v>233</v>
      </c>
      <c r="C115" s="3"/>
      <c r="D115" s="3"/>
      <c r="E115" s="3"/>
      <c r="F115" s="3"/>
      <c r="G115" s="3"/>
      <c r="H115" s="3"/>
      <c r="I115" s="3"/>
      <c r="J115" s="3"/>
    </row>
    <row r="116" spans="1:10">
      <c r="A116" s="3" t="s">
        <v>234</v>
      </c>
      <c r="B116" s="3" t="s">
        <v>235</v>
      </c>
      <c r="C116" s="3"/>
      <c r="D116" s="3"/>
      <c r="E116" s="3"/>
      <c r="F116" s="3"/>
      <c r="G116" s="3"/>
      <c r="H116" s="3"/>
      <c r="I116" s="3"/>
      <c r="J116" s="3"/>
    </row>
    <row r="117" spans="1:10">
      <c r="A117" s="3" t="s">
        <v>236</v>
      </c>
      <c r="B117" s="3" t="s">
        <v>211</v>
      </c>
      <c r="C117" s="3"/>
      <c r="D117" s="3"/>
      <c r="E117" s="3"/>
      <c r="F117" s="3"/>
      <c r="G117" s="3"/>
      <c r="H117" s="3"/>
      <c r="I117" s="3"/>
      <c r="J117" s="3"/>
    </row>
    <row r="118" spans="1:10">
      <c r="A118" s="3" t="s">
        <v>237</v>
      </c>
      <c r="B118" s="3" t="s">
        <v>213</v>
      </c>
      <c r="C118" s="3"/>
      <c r="D118" s="3"/>
      <c r="E118" s="3"/>
      <c r="F118" s="3"/>
      <c r="G118" s="3"/>
      <c r="H118" s="3"/>
      <c r="I118" s="3"/>
      <c r="J118" s="3"/>
    </row>
    <row r="119" spans="1:10">
      <c r="A119" s="3" t="s">
        <v>238</v>
      </c>
      <c r="B119" s="3" t="s">
        <v>239</v>
      </c>
      <c r="C119" s="3"/>
      <c r="D119" s="3"/>
      <c r="E119" s="3"/>
      <c r="F119" s="3"/>
      <c r="G119" s="3"/>
      <c r="H119" s="3"/>
      <c r="I119" s="3"/>
      <c r="J119" s="3"/>
    </row>
    <row r="120" spans="1:10">
      <c r="A120" s="3" t="s">
        <v>240</v>
      </c>
      <c r="B120" s="3" t="s">
        <v>241</v>
      </c>
      <c r="C120" s="3"/>
      <c r="D120" s="3"/>
      <c r="E120" s="3"/>
      <c r="F120" s="3"/>
      <c r="G120" s="3"/>
      <c r="H120" s="3"/>
      <c r="I120" s="3"/>
      <c r="J120" s="3"/>
    </row>
    <row r="121" spans="1:10">
      <c r="A121" s="3" t="s">
        <v>242</v>
      </c>
      <c r="B121" s="3" t="s">
        <v>243</v>
      </c>
      <c r="C121" s="3"/>
      <c r="D121" s="3"/>
      <c r="E121" s="3"/>
      <c r="F121" s="3"/>
      <c r="G121" s="3"/>
      <c r="H121" s="3"/>
      <c r="I121" s="3"/>
      <c r="J121" s="3"/>
    </row>
    <row r="122" spans="1:10">
      <c r="A122" s="3" t="s">
        <v>244</v>
      </c>
      <c r="B122" s="3" t="s">
        <v>245</v>
      </c>
      <c r="C122" s="3"/>
      <c r="D122" s="3"/>
      <c r="E122" s="3"/>
      <c r="F122" s="3"/>
      <c r="G122" s="3"/>
      <c r="H122" s="3"/>
      <c r="I122" s="3"/>
      <c r="J122" s="3"/>
    </row>
    <row r="123" spans="1:10">
      <c r="A123" s="3" t="s">
        <v>246</v>
      </c>
      <c r="B123" s="3" t="s">
        <v>247</v>
      </c>
      <c r="C123" s="3"/>
      <c r="D123" s="3"/>
      <c r="E123" s="3"/>
      <c r="F123" s="3"/>
      <c r="G123" s="3"/>
      <c r="H123" s="3"/>
      <c r="I123" s="3"/>
      <c r="J123" s="3"/>
    </row>
    <row r="124" spans="1:10">
      <c r="A124" s="3" t="s">
        <v>248</v>
      </c>
      <c r="B124" s="3" t="s">
        <v>249</v>
      </c>
      <c r="C124" s="3"/>
      <c r="D124" s="3"/>
      <c r="E124" s="3"/>
      <c r="F124" s="3"/>
      <c r="G124" s="3"/>
      <c r="H124" s="3"/>
      <c r="I124" s="3"/>
      <c r="J124" s="3"/>
    </row>
    <row r="125" spans="1:10">
      <c r="A125" s="3" t="s">
        <v>250</v>
      </c>
      <c r="B125" s="3" t="s">
        <v>251</v>
      </c>
      <c r="C125" s="3"/>
      <c r="D125" s="3"/>
      <c r="E125" s="3"/>
      <c r="F125" s="3"/>
      <c r="G125" s="3"/>
      <c r="H125" s="3"/>
      <c r="I125" s="3"/>
      <c r="J125" s="3"/>
    </row>
    <row r="126" ht="28.5" spans="1:10">
      <c r="A126" s="3" t="s">
        <v>252</v>
      </c>
      <c r="B126" s="3" t="s">
        <v>253</v>
      </c>
      <c r="C126" s="3"/>
      <c r="D126" s="3"/>
      <c r="E126" s="3"/>
      <c r="F126" s="3"/>
      <c r="G126" s="3"/>
      <c r="H126" s="3"/>
      <c r="I126" s="3"/>
      <c r="J126" s="3"/>
    </row>
    <row r="127" ht="28.5" spans="1:10">
      <c r="A127" s="3" t="s">
        <v>254</v>
      </c>
      <c r="B127" s="3" t="s">
        <v>255</v>
      </c>
      <c r="C127" s="3"/>
      <c r="D127" s="3"/>
      <c r="E127" s="3"/>
      <c r="F127" s="3"/>
      <c r="G127" s="3"/>
      <c r="H127" s="3"/>
      <c r="I127" s="3"/>
      <c r="J127" s="3"/>
    </row>
    <row r="128" spans="1:10">
      <c r="A128" s="3" t="s">
        <v>256</v>
      </c>
      <c r="B128" s="3" t="s">
        <v>257</v>
      </c>
      <c r="C128" s="3"/>
      <c r="D128" s="3"/>
      <c r="E128" s="3"/>
      <c r="F128" s="3"/>
      <c r="G128" s="3"/>
      <c r="H128" s="3"/>
      <c r="I128" s="3"/>
      <c r="J128" s="3"/>
    </row>
    <row r="129" spans="1:10">
      <c r="A129" s="3" t="s">
        <v>258</v>
      </c>
      <c r="B129" s="3" t="s">
        <v>259</v>
      </c>
      <c r="C129" s="3"/>
      <c r="D129" s="3"/>
      <c r="E129" s="3"/>
      <c r="F129" s="3"/>
      <c r="G129" s="3"/>
      <c r="H129" s="3"/>
      <c r="I129" s="3"/>
      <c r="J129" s="3"/>
    </row>
    <row r="130" spans="1:10">
      <c r="A130" s="3" t="s">
        <v>260</v>
      </c>
      <c r="B130" s="3" t="s">
        <v>261</v>
      </c>
      <c r="C130" s="3"/>
      <c r="D130" s="3"/>
      <c r="E130" s="3"/>
      <c r="F130" s="3"/>
      <c r="G130" s="3"/>
      <c r="H130" s="3"/>
      <c r="I130" s="3"/>
      <c r="J130" s="3"/>
    </row>
    <row r="131" spans="1:10">
      <c r="A131" s="3" t="s">
        <v>262</v>
      </c>
      <c r="B131" s="3" t="s">
        <v>263</v>
      </c>
      <c r="C131" s="3"/>
      <c r="D131" s="3"/>
      <c r="E131" s="3"/>
      <c r="F131" s="3"/>
      <c r="G131" s="3"/>
      <c r="H131" s="3"/>
      <c r="I131" s="3"/>
      <c r="J131" s="3"/>
    </row>
    <row r="132" spans="1:10">
      <c r="A132" s="3" t="s">
        <v>264</v>
      </c>
      <c r="B132" s="3" t="s">
        <v>265</v>
      </c>
      <c r="C132" s="3"/>
      <c r="D132" s="3"/>
      <c r="E132" s="3"/>
      <c r="F132" s="3"/>
      <c r="G132" s="3"/>
      <c r="H132" s="3"/>
      <c r="I132" s="3"/>
      <c r="J132" s="3"/>
    </row>
    <row r="133" spans="1:10">
      <c r="A133" s="3" t="s">
        <v>266</v>
      </c>
      <c r="B133" s="3" t="s">
        <v>267</v>
      </c>
      <c r="C133" s="3"/>
      <c r="D133" s="3"/>
      <c r="E133" s="3"/>
      <c r="F133" s="3"/>
      <c r="G133" s="3"/>
      <c r="H133" s="3"/>
      <c r="I133" s="3"/>
      <c r="J133" s="3"/>
    </row>
    <row r="134" spans="1:10">
      <c r="A134" s="3" t="s">
        <v>268</v>
      </c>
      <c r="B134" s="3" t="s">
        <v>269</v>
      </c>
      <c r="C134" s="3"/>
      <c r="D134" s="3"/>
      <c r="E134" s="3"/>
      <c r="F134" s="3"/>
      <c r="G134" s="3"/>
      <c r="H134" s="3"/>
      <c r="I134" s="3"/>
      <c r="J134" s="3"/>
    </row>
    <row r="135" spans="1:10">
      <c r="A135" s="3" t="s">
        <v>270</v>
      </c>
      <c r="B135" s="3" t="s">
        <v>271</v>
      </c>
      <c r="C135" s="3"/>
      <c r="D135" s="3"/>
      <c r="E135" s="3"/>
      <c r="F135" s="3"/>
      <c r="G135" s="3"/>
      <c r="H135" s="3"/>
      <c r="I135" s="3"/>
      <c r="J135" s="3"/>
    </row>
    <row r="136" spans="1:10">
      <c r="A136" s="3" t="s">
        <v>272</v>
      </c>
      <c r="B136" s="3" t="s">
        <v>273</v>
      </c>
      <c r="C136" s="3"/>
      <c r="D136" s="3"/>
      <c r="E136" s="3"/>
      <c r="F136" s="3"/>
      <c r="G136" s="3"/>
      <c r="H136" s="3"/>
      <c r="I136" s="3"/>
      <c r="J136" s="3"/>
    </row>
    <row r="137" spans="1:10">
      <c r="A137" s="3" t="s">
        <v>274</v>
      </c>
      <c r="B137" s="3" t="s">
        <v>275</v>
      </c>
      <c r="C137" s="3"/>
      <c r="D137" s="3"/>
      <c r="E137" s="3"/>
      <c r="F137" s="3"/>
      <c r="G137" s="3"/>
      <c r="H137" s="3"/>
      <c r="I137" s="3"/>
      <c r="J137" s="3"/>
    </row>
    <row r="138" spans="1:10">
      <c r="A138" s="3" t="s">
        <v>276</v>
      </c>
      <c r="B138" s="3" t="s">
        <v>277</v>
      </c>
      <c r="C138" s="3"/>
      <c r="D138" s="3"/>
      <c r="E138" s="3"/>
      <c r="F138" s="3"/>
      <c r="G138" s="3"/>
      <c r="H138" s="3"/>
      <c r="I138" s="3"/>
      <c r="J138" s="3"/>
    </row>
    <row r="139" spans="1:10">
      <c r="A139" s="3" t="s">
        <v>278</v>
      </c>
      <c r="B139" s="3" t="s">
        <v>279</v>
      </c>
      <c r="C139" s="3"/>
      <c r="D139" s="3"/>
      <c r="E139" s="3"/>
      <c r="F139" s="3"/>
      <c r="G139" s="3"/>
      <c r="H139" s="3"/>
      <c r="I139" s="3"/>
      <c r="J139" s="3"/>
    </row>
    <row r="140" spans="1:10">
      <c r="A140" s="3" t="s">
        <v>280</v>
      </c>
      <c r="B140" s="3" t="s">
        <v>281</v>
      </c>
      <c r="C140" s="3"/>
      <c r="D140" s="3"/>
      <c r="E140" s="3"/>
      <c r="F140" s="3"/>
      <c r="G140" s="3"/>
      <c r="H140" s="3"/>
      <c r="I140" s="3"/>
      <c r="J140" s="3"/>
    </row>
    <row r="141" spans="1:10">
      <c r="A141" s="3" t="s">
        <v>282</v>
      </c>
      <c r="B141" s="3" t="s">
        <v>283</v>
      </c>
      <c r="C141" s="3"/>
      <c r="D141" s="3"/>
      <c r="E141" s="3"/>
      <c r="F141" s="3"/>
      <c r="G141" s="3"/>
      <c r="H141" s="3"/>
      <c r="I141" s="3"/>
      <c r="J141" s="3"/>
    </row>
    <row r="142" spans="1:10">
      <c r="A142" s="3" t="s">
        <v>284</v>
      </c>
      <c r="B142" s="3" t="s">
        <v>285</v>
      </c>
      <c r="C142" s="3"/>
      <c r="D142" s="3"/>
      <c r="E142" s="3"/>
      <c r="F142" s="3"/>
      <c r="G142" s="3"/>
      <c r="H142" s="3"/>
      <c r="I142" s="3"/>
      <c r="J142" s="3"/>
    </row>
    <row r="143" spans="1:10">
      <c r="A143" s="3" t="s">
        <v>286</v>
      </c>
      <c r="B143" s="3" t="s">
        <v>287</v>
      </c>
      <c r="C143" s="3"/>
      <c r="D143" s="3"/>
      <c r="E143" s="3"/>
      <c r="F143" s="3"/>
      <c r="G143" s="3"/>
      <c r="H143" s="3"/>
      <c r="I143" s="3"/>
      <c r="J143" s="3"/>
    </row>
    <row r="144" spans="1:10">
      <c r="A144" s="3" t="s">
        <v>288</v>
      </c>
      <c r="B144" s="3" t="s">
        <v>289</v>
      </c>
      <c r="C144" s="3"/>
      <c r="D144" s="3"/>
      <c r="E144" s="3"/>
      <c r="F144" s="3"/>
      <c r="G144" s="3"/>
      <c r="H144" s="3"/>
      <c r="I144" s="3"/>
      <c r="J144" s="3"/>
    </row>
    <row r="145" spans="1:10">
      <c r="A145" s="3" t="s">
        <v>290</v>
      </c>
      <c r="B145" s="3" t="s">
        <v>199</v>
      </c>
      <c r="C145" s="3"/>
      <c r="D145" s="3"/>
      <c r="E145" s="3"/>
      <c r="F145" s="3"/>
      <c r="G145" s="3"/>
      <c r="H145" s="3"/>
      <c r="I145" s="3"/>
      <c r="J145" s="3"/>
    </row>
    <row r="146" spans="1:10">
      <c r="A146" s="3" t="s">
        <v>291</v>
      </c>
      <c r="B146" s="3" t="s">
        <v>292</v>
      </c>
      <c r="C146" s="3"/>
      <c r="D146" s="3"/>
      <c r="E146" s="3"/>
      <c r="F146" s="3"/>
      <c r="G146" s="3"/>
      <c r="H146" s="3"/>
      <c r="I146" s="3"/>
      <c r="J146" s="3"/>
    </row>
    <row r="147" spans="1:10">
      <c r="A147" s="3" t="s">
        <v>293</v>
      </c>
      <c r="B147" s="3" t="s">
        <v>294</v>
      </c>
      <c r="C147" s="3"/>
      <c r="D147" s="3"/>
      <c r="E147" s="3"/>
      <c r="F147" s="3"/>
      <c r="G147" s="3"/>
      <c r="H147" s="3"/>
      <c r="I147" s="3"/>
      <c r="J147" s="3"/>
    </row>
    <row r="148" spans="1:10">
      <c r="A148" s="3" t="s">
        <v>295</v>
      </c>
      <c r="B148" s="3" t="s">
        <v>296</v>
      </c>
      <c r="C148" s="3"/>
      <c r="D148" s="3"/>
      <c r="E148" s="3"/>
      <c r="F148" s="3"/>
      <c r="G148" s="3"/>
      <c r="H148" s="3"/>
      <c r="I148" s="3"/>
      <c r="J148" s="3"/>
    </row>
    <row r="149" spans="1:10">
      <c r="A149" s="3" t="s">
        <v>297</v>
      </c>
      <c r="B149" s="3" t="s">
        <v>298</v>
      </c>
      <c r="C149" s="3"/>
      <c r="D149" s="3"/>
      <c r="E149" s="3"/>
      <c r="F149" s="3"/>
      <c r="G149" s="3"/>
      <c r="H149" s="3"/>
      <c r="I149" s="3"/>
      <c r="J149" s="3"/>
    </row>
    <row r="150" spans="1:10">
      <c r="A150" s="3" t="s">
        <v>299</v>
      </c>
      <c r="B150" s="3" t="s">
        <v>300</v>
      </c>
      <c r="C150" s="3"/>
      <c r="D150" s="3"/>
      <c r="E150" s="3"/>
      <c r="F150" s="3"/>
      <c r="G150" s="3"/>
      <c r="H150" s="3"/>
      <c r="I150" s="3"/>
      <c r="J150" s="3"/>
    </row>
    <row r="151" spans="1:10">
      <c r="A151" s="3" t="s">
        <v>301</v>
      </c>
      <c r="B151" s="3" t="s">
        <v>302</v>
      </c>
      <c r="C151" s="3"/>
      <c r="D151" s="3"/>
      <c r="E151" s="3"/>
      <c r="F151" s="3"/>
      <c r="G151" s="3"/>
      <c r="H151" s="3"/>
      <c r="I151" s="3"/>
      <c r="J151" s="3"/>
    </row>
    <row r="152" spans="1:10">
      <c r="A152" s="3" t="s">
        <v>303</v>
      </c>
      <c r="B152" s="3" t="s">
        <v>304</v>
      </c>
      <c r="C152" s="3"/>
      <c r="D152" s="3"/>
      <c r="E152" s="3"/>
      <c r="F152" s="3"/>
      <c r="G152" s="3"/>
      <c r="H152" s="3"/>
      <c r="I152" s="3"/>
      <c r="J152" s="3"/>
    </row>
    <row r="153" spans="1:10">
      <c r="A153" s="3" t="s">
        <v>305</v>
      </c>
      <c r="B153" s="3" t="s">
        <v>306</v>
      </c>
      <c r="C153" s="3"/>
      <c r="D153" s="3"/>
      <c r="E153" s="3"/>
      <c r="F153" s="3"/>
      <c r="G153" s="3"/>
      <c r="H153" s="3"/>
      <c r="I153" s="3"/>
      <c r="J153" s="3"/>
    </row>
    <row r="154" spans="1:10">
      <c r="A154" s="3" t="s">
        <v>307</v>
      </c>
      <c r="B154" s="3" t="s">
        <v>308</v>
      </c>
      <c r="C154" s="3"/>
      <c r="D154" s="3"/>
      <c r="E154" s="3"/>
      <c r="F154" s="3"/>
      <c r="G154" s="3"/>
      <c r="H154" s="3"/>
      <c r="I154" s="3"/>
      <c r="J154" s="3"/>
    </row>
    <row r="155" spans="1:10">
      <c r="A155" s="3" t="s">
        <v>309</v>
      </c>
      <c r="B155" s="3" t="s">
        <v>310</v>
      </c>
      <c r="C155" s="3"/>
      <c r="D155" s="3"/>
      <c r="E155" s="3"/>
      <c r="F155" s="3"/>
      <c r="G155" s="3"/>
      <c r="H155" s="3"/>
      <c r="I155" s="3"/>
      <c r="J155" s="3"/>
    </row>
    <row r="156" ht="28.5" spans="1:10">
      <c r="A156" s="3" t="s">
        <v>311</v>
      </c>
      <c r="B156" s="3" t="s">
        <v>312</v>
      </c>
      <c r="C156" s="3"/>
      <c r="D156" s="3"/>
      <c r="E156" s="3"/>
      <c r="F156" s="3"/>
      <c r="G156" s="3"/>
      <c r="H156" s="3"/>
      <c r="I156" s="3"/>
      <c r="J156" s="3"/>
    </row>
    <row r="157" ht="28.5" spans="1:10">
      <c r="A157" s="3" t="s">
        <v>313</v>
      </c>
      <c r="B157" s="3" t="s">
        <v>314</v>
      </c>
      <c r="C157" s="3"/>
      <c r="D157" s="3"/>
      <c r="E157" s="3"/>
      <c r="F157" s="3"/>
      <c r="G157" s="3"/>
      <c r="H157" s="3"/>
      <c r="I157" s="3"/>
      <c r="J157" s="3"/>
    </row>
    <row r="158" ht="28.5" spans="1:10">
      <c r="A158" s="3" t="s">
        <v>315</v>
      </c>
      <c r="B158" s="3" t="s">
        <v>316</v>
      </c>
      <c r="C158" s="3"/>
      <c r="D158" s="3"/>
      <c r="E158" s="3"/>
      <c r="F158" s="3"/>
      <c r="G158" s="3"/>
      <c r="H158" s="3"/>
      <c r="I158" s="3"/>
      <c r="J158" s="3"/>
    </row>
    <row r="159" spans="1:10">
      <c r="A159" s="3" t="s">
        <v>317</v>
      </c>
      <c r="B159" s="3" t="s">
        <v>318</v>
      </c>
      <c r="C159" s="3"/>
      <c r="D159" s="3"/>
      <c r="E159" s="3"/>
      <c r="F159" s="3"/>
      <c r="G159" s="3"/>
      <c r="H159" s="3"/>
      <c r="I159" s="3"/>
      <c r="J159" s="3"/>
    </row>
    <row r="160" spans="1:10">
      <c r="A160" s="3" t="s">
        <v>319</v>
      </c>
      <c r="B160" s="3" t="s">
        <v>320</v>
      </c>
      <c r="C160" s="3"/>
      <c r="D160" s="3"/>
      <c r="E160" s="3"/>
      <c r="F160" s="3"/>
      <c r="G160" s="3"/>
      <c r="H160" s="3"/>
      <c r="I160" s="3"/>
      <c r="J160" s="3"/>
    </row>
    <row r="161" spans="1:10">
      <c r="A161" s="3" t="s">
        <v>321</v>
      </c>
      <c r="B161" s="3" t="s">
        <v>322</v>
      </c>
      <c r="C161" s="3"/>
      <c r="D161" s="3"/>
      <c r="E161" s="3"/>
      <c r="F161" s="3"/>
      <c r="G161" s="3"/>
      <c r="H161" s="3"/>
      <c r="I161" s="3"/>
      <c r="J161" s="3"/>
    </row>
    <row r="162" spans="1:10">
      <c r="A162" s="3" t="s">
        <v>323</v>
      </c>
      <c r="B162" s="3" t="s">
        <v>324</v>
      </c>
      <c r="C162" s="3"/>
      <c r="D162" s="3"/>
      <c r="E162" s="3"/>
      <c r="F162" s="3"/>
      <c r="G162" s="3"/>
      <c r="H162" s="3"/>
      <c r="I162" s="3"/>
      <c r="J162" s="3"/>
    </row>
    <row r="163" spans="1:10">
      <c r="A163" s="3" t="s">
        <v>325</v>
      </c>
      <c r="B163" s="3" t="s">
        <v>326</v>
      </c>
      <c r="C163" s="3"/>
      <c r="D163" s="3"/>
      <c r="E163" s="3"/>
      <c r="F163" s="3"/>
      <c r="G163" s="3"/>
      <c r="H163" s="3"/>
      <c r="I163" s="3"/>
      <c r="J163" s="3"/>
    </row>
    <row r="164" spans="1:10">
      <c r="A164" s="3" t="s">
        <v>327</v>
      </c>
      <c r="B164" s="3" t="s">
        <v>328</v>
      </c>
      <c r="C164" s="3"/>
      <c r="D164" s="3"/>
      <c r="E164" s="3"/>
      <c r="F164" s="3"/>
      <c r="G164" s="3"/>
      <c r="H164" s="3"/>
      <c r="I164" s="3"/>
      <c r="J164" s="3"/>
    </row>
    <row r="165" ht="28.5" spans="1:10">
      <c r="A165" s="3" t="s">
        <v>329</v>
      </c>
      <c r="B165" s="3" t="s">
        <v>330</v>
      </c>
      <c r="C165" s="3"/>
      <c r="D165" s="3"/>
      <c r="E165" s="3"/>
      <c r="F165" s="3"/>
      <c r="G165" s="3"/>
      <c r="H165" s="3"/>
      <c r="I165" s="3"/>
      <c r="J165" s="3"/>
    </row>
    <row r="166" ht="28.5" spans="1:10">
      <c r="A166" s="3" t="s">
        <v>331</v>
      </c>
      <c r="B166" s="3" t="s">
        <v>332</v>
      </c>
      <c r="C166" s="3"/>
      <c r="D166" s="3"/>
      <c r="E166" s="3"/>
      <c r="F166" s="3"/>
      <c r="G166" s="3"/>
      <c r="H166" s="3"/>
      <c r="I166" s="3"/>
      <c r="J166" s="3"/>
    </row>
    <row r="167" spans="1:10">
      <c r="A167" s="3" t="s">
        <v>333</v>
      </c>
      <c r="B167" s="3" t="s">
        <v>334</v>
      </c>
      <c r="C167" s="3"/>
      <c r="D167" s="3"/>
      <c r="E167" s="3"/>
      <c r="F167" s="3"/>
      <c r="G167" s="3"/>
      <c r="H167" s="3"/>
      <c r="I167" s="3"/>
      <c r="J167" s="3"/>
    </row>
    <row r="168" spans="1:10">
      <c r="A168" s="3" t="s">
        <v>335</v>
      </c>
      <c r="B168" s="3" t="s">
        <v>336</v>
      </c>
      <c r="C168" s="3"/>
      <c r="D168" s="3"/>
      <c r="E168" s="3"/>
      <c r="F168" s="3"/>
      <c r="G168" s="3"/>
      <c r="H168" s="3"/>
      <c r="I168" s="3"/>
      <c r="J168" s="3"/>
    </row>
    <row r="169" spans="1:10">
      <c r="A169" s="3" t="s">
        <v>337</v>
      </c>
      <c r="B169" s="3" t="s">
        <v>338</v>
      </c>
      <c r="C169" s="3"/>
      <c r="D169" s="3"/>
      <c r="E169" s="3"/>
      <c r="F169" s="3"/>
      <c r="G169" s="3"/>
      <c r="H169" s="3"/>
      <c r="I169" s="3"/>
      <c r="J169" s="3"/>
    </row>
    <row r="170" spans="1:10">
      <c r="A170" s="3" t="s">
        <v>339</v>
      </c>
      <c r="B170" s="3" t="s">
        <v>340</v>
      </c>
      <c r="C170" s="3"/>
      <c r="D170" s="3"/>
      <c r="E170" s="3"/>
      <c r="F170" s="3"/>
      <c r="G170" s="3"/>
      <c r="H170" s="3"/>
      <c r="I170" s="3"/>
      <c r="J170" s="3"/>
    </row>
    <row r="171" spans="1:10">
      <c r="A171" s="3" t="s">
        <v>341</v>
      </c>
      <c r="B171" s="3" t="s">
        <v>342</v>
      </c>
      <c r="C171" s="3"/>
      <c r="D171" s="3"/>
      <c r="E171" s="3"/>
      <c r="F171" s="3"/>
      <c r="G171" s="3"/>
      <c r="H171" s="3"/>
      <c r="I171" s="3"/>
      <c r="J171" s="3"/>
    </row>
    <row r="172" spans="1:10">
      <c r="A172" s="3" t="s">
        <v>343</v>
      </c>
      <c r="B172" s="3" t="s">
        <v>344</v>
      </c>
      <c r="C172" s="3"/>
      <c r="D172" s="3"/>
      <c r="E172" s="3"/>
      <c r="F172" s="3"/>
      <c r="G172" s="3"/>
      <c r="H172" s="3"/>
      <c r="I172" s="3"/>
      <c r="J172" s="3"/>
    </row>
    <row r="173" spans="1:10">
      <c r="A173" s="3" t="s">
        <v>345</v>
      </c>
      <c r="B173" s="3" t="s">
        <v>346</v>
      </c>
      <c r="C173" s="3"/>
      <c r="D173" s="3"/>
      <c r="E173" s="3"/>
      <c r="F173" s="3"/>
      <c r="G173" s="3"/>
      <c r="H173" s="3"/>
      <c r="I173" s="3"/>
      <c r="J173" s="3"/>
    </row>
    <row r="174" spans="1:10">
      <c r="A174" s="3" t="s">
        <v>347</v>
      </c>
      <c r="B174" s="3" t="s">
        <v>348</v>
      </c>
      <c r="C174" s="3"/>
      <c r="D174" s="3"/>
      <c r="E174" s="3"/>
      <c r="F174" s="3"/>
      <c r="G174" s="3"/>
      <c r="H174" s="3"/>
      <c r="I174" s="3"/>
      <c r="J174" s="3"/>
    </row>
    <row r="175" spans="1:10">
      <c r="A175" s="3" t="s">
        <v>349</v>
      </c>
      <c r="B175" s="3" t="s">
        <v>350</v>
      </c>
      <c r="C175" s="3"/>
      <c r="D175" s="3"/>
      <c r="E175" s="3"/>
      <c r="F175" s="3"/>
      <c r="G175" s="3"/>
      <c r="H175" s="3"/>
      <c r="I175" s="3"/>
      <c r="J175" s="3"/>
    </row>
    <row r="176" spans="1:10">
      <c r="A176" s="3" t="s">
        <v>351</v>
      </c>
      <c r="B176" s="3" t="s">
        <v>352</v>
      </c>
      <c r="C176" s="3"/>
      <c r="D176" s="3"/>
      <c r="E176" s="3"/>
      <c r="F176" s="3"/>
      <c r="G176" s="3"/>
      <c r="H176" s="3"/>
      <c r="I176" s="3"/>
      <c r="J176" s="3"/>
    </row>
    <row r="177" spans="1:10">
      <c r="A177" s="3" t="s">
        <v>353</v>
      </c>
      <c r="B177" s="3" t="s">
        <v>354</v>
      </c>
      <c r="C177" s="3"/>
      <c r="D177" s="3"/>
      <c r="E177" s="3"/>
      <c r="F177" s="3"/>
      <c r="G177" s="3"/>
      <c r="H177" s="3"/>
      <c r="I177" s="3"/>
      <c r="J177" s="3"/>
    </row>
    <row r="178" spans="1:10">
      <c r="A178" s="3" t="s">
        <v>355</v>
      </c>
      <c r="B178" s="3" t="s">
        <v>356</v>
      </c>
      <c r="C178" s="3"/>
      <c r="D178" s="3"/>
      <c r="E178" s="3"/>
      <c r="F178" s="3"/>
      <c r="G178" s="3"/>
      <c r="H178" s="3"/>
      <c r="I178" s="3"/>
      <c r="J178" s="3"/>
    </row>
    <row r="179" spans="1:10">
      <c r="A179" s="3" t="s">
        <v>357</v>
      </c>
      <c r="B179" s="3" t="s">
        <v>358</v>
      </c>
      <c r="C179" s="3"/>
      <c r="D179" s="3"/>
      <c r="E179" s="3"/>
      <c r="F179" s="3"/>
      <c r="G179" s="3"/>
      <c r="H179" s="3"/>
      <c r="I179" s="3"/>
      <c r="J179" s="3"/>
    </row>
    <row r="180" spans="1:10">
      <c r="A180" s="3" t="s">
        <v>359</v>
      </c>
      <c r="B180" s="3" t="s">
        <v>360</v>
      </c>
      <c r="C180" s="3"/>
      <c r="D180" s="3"/>
      <c r="E180" s="3"/>
      <c r="F180" s="3"/>
      <c r="G180" s="3"/>
      <c r="H180" s="3"/>
      <c r="I180" s="3"/>
      <c r="J180" s="3"/>
    </row>
    <row r="181" spans="1:10">
      <c r="A181" s="3" t="s">
        <v>361</v>
      </c>
      <c r="B181" s="3" t="s">
        <v>362</v>
      </c>
      <c r="C181" s="3"/>
      <c r="D181" s="3"/>
      <c r="E181" s="3"/>
      <c r="F181" s="3"/>
      <c r="G181" s="3"/>
      <c r="H181" s="3"/>
      <c r="I181" s="3"/>
      <c r="J181" s="3"/>
    </row>
    <row r="182" spans="1:10">
      <c r="A182" s="3" t="s">
        <v>363</v>
      </c>
      <c r="B182" s="3" t="s">
        <v>364</v>
      </c>
      <c r="C182" s="3"/>
      <c r="D182" s="3"/>
      <c r="E182" s="3"/>
      <c r="F182" s="3"/>
      <c r="G182" s="3"/>
      <c r="H182" s="3"/>
      <c r="I182" s="3"/>
      <c r="J182" s="3"/>
    </row>
    <row r="183" spans="1:10">
      <c r="A183" s="3" t="s">
        <v>365</v>
      </c>
      <c r="B183" s="3" t="s">
        <v>366</v>
      </c>
      <c r="C183" s="3"/>
      <c r="D183" s="3"/>
      <c r="E183" s="3"/>
      <c r="F183" s="3"/>
      <c r="G183" s="3"/>
      <c r="H183" s="3"/>
      <c r="I183" s="3"/>
      <c r="J183" s="3"/>
    </row>
    <row r="184" ht="28.5" spans="1:10">
      <c r="A184" s="3" t="s">
        <v>367</v>
      </c>
      <c r="B184" s="3" t="s">
        <v>368</v>
      </c>
      <c r="C184" s="3"/>
      <c r="D184" s="3"/>
      <c r="E184" s="3"/>
      <c r="F184" s="3"/>
      <c r="G184" s="3"/>
      <c r="H184" s="3"/>
      <c r="I184" s="3"/>
      <c r="J184" s="3"/>
    </row>
    <row r="185" spans="1:10">
      <c r="A185" s="3" t="s">
        <v>369</v>
      </c>
      <c r="B185" s="3" t="s">
        <v>370</v>
      </c>
      <c r="C185" s="3"/>
      <c r="D185" s="3"/>
      <c r="E185" s="3"/>
      <c r="F185" s="3"/>
      <c r="G185" s="3"/>
      <c r="H185" s="3"/>
      <c r="I185" s="3"/>
      <c r="J185" s="3"/>
    </row>
    <row r="186" ht="28.5" spans="1:10">
      <c r="A186" s="3" t="s">
        <v>371</v>
      </c>
      <c r="B186" s="3" t="s">
        <v>372</v>
      </c>
      <c r="C186" s="3"/>
      <c r="D186" s="3"/>
      <c r="E186" s="3"/>
      <c r="F186" s="3"/>
      <c r="G186" s="3"/>
      <c r="H186" s="3"/>
      <c r="I186" s="3"/>
      <c r="J186" s="3"/>
    </row>
    <row r="187" ht="28.5" spans="1:10">
      <c r="A187" s="3" t="s">
        <v>373</v>
      </c>
      <c r="B187" s="3" t="s">
        <v>374</v>
      </c>
      <c r="C187" s="3"/>
      <c r="D187" s="3"/>
      <c r="E187" s="3"/>
      <c r="F187" s="3"/>
      <c r="G187" s="3"/>
      <c r="H187" s="3"/>
      <c r="I187" s="3"/>
      <c r="J187" s="3"/>
    </row>
    <row r="188" ht="28.5" spans="1:10">
      <c r="A188" s="3" t="s">
        <v>375</v>
      </c>
      <c r="B188" s="3" t="s">
        <v>376</v>
      </c>
      <c r="C188" s="3"/>
      <c r="D188" s="3"/>
      <c r="E188" s="3"/>
      <c r="F188" s="3"/>
      <c r="G188" s="3"/>
      <c r="H188" s="3"/>
      <c r="I188" s="3"/>
      <c r="J188" s="3"/>
    </row>
    <row r="189" spans="1:10">
      <c r="A189" s="3" t="s">
        <v>377</v>
      </c>
      <c r="B189" s="3" t="s">
        <v>378</v>
      </c>
      <c r="C189" s="3"/>
      <c r="D189" s="3"/>
      <c r="E189" s="3"/>
      <c r="F189" s="3"/>
      <c r="G189" s="3"/>
      <c r="H189" s="3"/>
      <c r="I189" s="3"/>
      <c r="J189" s="3"/>
    </row>
    <row r="190" ht="28.5" spans="1:10">
      <c r="A190" s="3" t="s">
        <v>379</v>
      </c>
      <c r="B190" s="3" t="s">
        <v>380</v>
      </c>
      <c r="C190" s="3"/>
      <c r="D190" s="3"/>
      <c r="E190" s="3"/>
      <c r="F190" s="3"/>
      <c r="G190" s="3"/>
      <c r="H190" s="3"/>
      <c r="I190" s="3"/>
      <c r="J190" s="3"/>
    </row>
    <row r="191" spans="1:10">
      <c r="A191" s="3" t="s">
        <v>381</v>
      </c>
      <c r="B191" s="3" t="s">
        <v>382</v>
      </c>
      <c r="C191" s="3"/>
      <c r="D191" s="3"/>
      <c r="E191" s="3"/>
      <c r="F191" s="3"/>
      <c r="G191" s="3"/>
      <c r="H191" s="3"/>
      <c r="I191" s="3"/>
      <c r="J191" s="3"/>
    </row>
    <row r="192" spans="1:10">
      <c r="A192" s="3" t="s">
        <v>383</v>
      </c>
      <c r="B192" s="3" t="s">
        <v>384</v>
      </c>
      <c r="C192" s="3"/>
      <c r="D192" s="3"/>
      <c r="E192" s="3"/>
      <c r="F192" s="3"/>
      <c r="G192" s="3"/>
      <c r="H192" s="3"/>
      <c r="I192" s="3"/>
      <c r="J192" s="3"/>
    </row>
    <row r="193" spans="1:10">
      <c r="A193" s="3" t="s">
        <v>385</v>
      </c>
      <c r="B193" s="3" t="s">
        <v>386</v>
      </c>
      <c r="C193" s="3"/>
      <c r="D193" s="3"/>
      <c r="E193" s="3"/>
      <c r="F193" s="3"/>
      <c r="G193" s="3"/>
      <c r="H193" s="3"/>
      <c r="I193" s="3"/>
      <c r="J193" s="3"/>
    </row>
    <row r="194" spans="1:10">
      <c r="A194" s="3" t="s">
        <v>387</v>
      </c>
      <c r="B194" s="3" t="s">
        <v>388</v>
      </c>
      <c r="C194" s="3"/>
      <c r="D194" s="3"/>
      <c r="E194" s="3"/>
      <c r="F194" s="3"/>
      <c r="G194" s="3"/>
      <c r="H194" s="3"/>
      <c r="I194" s="3"/>
      <c r="J194" s="3"/>
    </row>
    <row r="195" spans="1:10">
      <c r="A195" s="3" t="s">
        <v>389</v>
      </c>
      <c r="B195" s="3" t="s">
        <v>390</v>
      </c>
      <c r="C195" s="3"/>
      <c r="D195" s="3"/>
      <c r="E195" s="3"/>
      <c r="F195" s="3"/>
      <c r="G195" s="3"/>
      <c r="H195" s="3"/>
      <c r="I195" s="3"/>
      <c r="J195" s="3"/>
    </row>
    <row r="196" spans="1:10">
      <c r="A196" s="3" t="s">
        <v>391</v>
      </c>
      <c r="B196" s="3" t="s">
        <v>392</v>
      </c>
      <c r="C196" s="3"/>
      <c r="D196" s="3"/>
      <c r="E196" s="3"/>
      <c r="F196" s="3"/>
      <c r="G196" s="3"/>
      <c r="H196" s="3"/>
      <c r="I196" s="3"/>
      <c r="J196" s="3"/>
    </row>
    <row r="197" spans="1:10">
      <c r="A197" s="3" t="s">
        <v>393</v>
      </c>
      <c r="B197" s="3" t="s">
        <v>394</v>
      </c>
      <c r="C197" s="3"/>
      <c r="D197" s="3"/>
      <c r="E197" s="3"/>
      <c r="F197" s="3"/>
      <c r="G197" s="3"/>
      <c r="H197" s="3"/>
      <c r="I197" s="3"/>
      <c r="J197" s="3"/>
    </row>
    <row r="198" spans="1:10">
      <c r="A198" s="3" t="s">
        <v>395</v>
      </c>
      <c r="B198" s="3" t="s">
        <v>396</v>
      </c>
      <c r="C198" s="3"/>
      <c r="D198" s="3"/>
      <c r="E198" s="3"/>
      <c r="F198" s="3"/>
      <c r="G198" s="3"/>
      <c r="H198" s="3"/>
      <c r="I198" s="3"/>
      <c r="J198" s="3"/>
    </row>
    <row r="199" spans="1:10">
      <c r="A199" s="3" t="s">
        <v>397</v>
      </c>
      <c r="B199" s="3" t="s">
        <v>398</v>
      </c>
      <c r="C199" s="3"/>
      <c r="D199" s="3"/>
      <c r="E199" s="3"/>
      <c r="F199" s="3"/>
      <c r="G199" s="3"/>
      <c r="H199" s="3"/>
      <c r="I199" s="3"/>
      <c r="J199" s="3"/>
    </row>
    <row r="200" spans="1:10">
      <c r="A200" s="3" t="s">
        <v>399</v>
      </c>
      <c r="B200" s="3" t="s">
        <v>400</v>
      </c>
      <c r="C200" s="3"/>
      <c r="D200" s="3"/>
      <c r="E200" s="3"/>
      <c r="F200" s="3"/>
      <c r="G200" s="3"/>
      <c r="H200" s="3"/>
      <c r="I200" s="3"/>
      <c r="J200" s="3"/>
    </row>
    <row r="201" spans="1:10">
      <c r="A201" s="3" t="s">
        <v>401</v>
      </c>
      <c r="B201" s="3" t="s">
        <v>402</v>
      </c>
      <c r="C201" s="3"/>
      <c r="D201" s="3"/>
      <c r="E201" s="3"/>
      <c r="F201" s="3"/>
      <c r="G201" s="3"/>
      <c r="H201" s="3"/>
      <c r="I201" s="3"/>
      <c r="J201" s="3"/>
    </row>
    <row r="202" spans="1:10">
      <c r="A202" s="3" t="s">
        <v>403</v>
      </c>
      <c r="B202" s="3" t="s">
        <v>404</v>
      </c>
      <c r="C202" s="3"/>
      <c r="D202" s="3"/>
      <c r="E202" s="3"/>
      <c r="F202" s="3"/>
      <c r="G202" s="3"/>
      <c r="H202" s="3"/>
      <c r="I202" s="3"/>
      <c r="J202" s="3"/>
    </row>
    <row r="203" spans="1:10">
      <c r="A203" s="3" t="s">
        <v>405</v>
      </c>
      <c r="B203" s="3" t="s">
        <v>406</v>
      </c>
      <c r="C203" s="3"/>
      <c r="D203" s="3"/>
      <c r="E203" s="3"/>
      <c r="F203" s="3"/>
      <c r="G203" s="3"/>
      <c r="H203" s="3"/>
      <c r="I203" s="3"/>
      <c r="J203" s="3"/>
    </row>
    <row r="204" spans="1:10">
      <c r="A204" s="3" t="s">
        <v>407</v>
      </c>
      <c r="B204" s="3" t="s">
        <v>408</v>
      </c>
      <c r="C204" s="3"/>
      <c r="D204" s="3"/>
      <c r="E204" s="3"/>
      <c r="F204" s="3"/>
      <c r="G204" s="3"/>
      <c r="H204" s="3"/>
      <c r="I204" s="3"/>
      <c r="J204" s="3"/>
    </row>
    <row r="205" spans="1:10">
      <c r="A205" s="3" t="s">
        <v>409</v>
      </c>
      <c r="B205" s="3" t="s">
        <v>410</v>
      </c>
      <c r="C205" s="3"/>
      <c r="D205" s="3"/>
      <c r="E205" s="3"/>
      <c r="F205" s="3"/>
      <c r="G205" s="3"/>
      <c r="H205" s="3"/>
      <c r="I205" s="3"/>
      <c r="J205" s="3"/>
    </row>
    <row r="206" spans="1:10">
      <c r="A206" s="3" t="s">
        <v>411</v>
      </c>
      <c r="B206" s="3" t="s">
        <v>412</v>
      </c>
      <c r="C206" s="3"/>
      <c r="D206" s="3"/>
      <c r="E206" s="3"/>
      <c r="F206" s="3"/>
      <c r="G206" s="3"/>
      <c r="H206" s="3"/>
      <c r="I206" s="3"/>
      <c r="J206" s="3"/>
    </row>
    <row r="207" spans="1:10">
      <c r="A207" s="3" t="s">
        <v>413</v>
      </c>
      <c r="B207" s="3" t="s">
        <v>414</v>
      </c>
      <c r="C207" s="3"/>
      <c r="D207" s="3"/>
      <c r="E207" s="3"/>
      <c r="F207" s="3"/>
      <c r="G207" s="3"/>
      <c r="H207" s="3"/>
      <c r="I207" s="3"/>
      <c r="J207" s="3"/>
    </row>
    <row r="208" spans="1:10">
      <c r="A208" s="3" t="s">
        <v>415</v>
      </c>
      <c r="B208" s="3" t="s">
        <v>416</v>
      </c>
      <c r="C208" s="3"/>
      <c r="D208" s="3"/>
      <c r="E208" s="3"/>
      <c r="F208" s="3"/>
      <c r="G208" s="3"/>
      <c r="H208" s="3"/>
      <c r="I208" s="3"/>
      <c r="J208" s="3"/>
    </row>
    <row r="209" spans="1:10">
      <c r="A209" s="3" t="s">
        <v>417</v>
      </c>
      <c r="B209" s="3" t="s">
        <v>418</v>
      </c>
      <c r="C209" s="3"/>
      <c r="D209" s="3"/>
      <c r="E209" s="3"/>
      <c r="F209" s="3"/>
      <c r="G209" s="3"/>
      <c r="H209" s="3"/>
      <c r="I209" s="3"/>
      <c r="J209" s="3"/>
    </row>
    <row r="210" spans="1:10">
      <c r="A210" s="3" t="s">
        <v>419</v>
      </c>
      <c r="B210" s="3" t="s">
        <v>420</v>
      </c>
      <c r="C210" s="3"/>
      <c r="D210" s="3"/>
      <c r="E210" s="3"/>
      <c r="F210" s="3"/>
      <c r="G210" s="3"/>
      <c r="H210" s="3"/>
      <c r="I210" s="3"/>
      <c r="J210" s="3"/>
    </row>
    <row r="211" spans="1:10">
      <c r="A211" s="3" t="s">
        <v>421</v>
      </c>
      <c r="B211" s="3" t="s">
        <v>422</v>
      </c>
      <c r="C211" s="3"/>
      <c r="D211" s="3"/>
      <c r="E211" s="3"/>
      <c r="F211" s="3"/>
      <c r="G211" s="3"/>
      <c r="H211" s="3"/>
      <c r="I211" s="3"/>
      <c r="J211" s="3"/>
    </row>
    <row r="212" spans="1:10">
      <c r="A212" s="3" t="s">
        <v>423</v>
      </c>
      <c r="B212" s="3" t="s">
        <v>424</v>
      </c>
      <c r="C212" s="3"/>
      <c r="D212" s="3"/>
      <c r="E212" s="3"/>
      <c r="F212" s="3"/>
      <c r="G212" s="3"/>
      <c r="H212" s="3"/>
      <c r="I212" s="3"/>
      <c r="J212" s="3"/>
    </row>
    <row r="213" spans="1:10">
      <c r="A213" s="3" t="s">
        <v>425</v>
      </c>
      <c r="B213" s="3" t="s">
        <v>426</v>
      </c>
      <c r="C213" s="3"/>
      <c r="D213" s="3"/>
      <c r="E213" s="3"/>
      <c r="F213" s="3"/>
      <c r="G213" s="3"/>
      <c r="H213" s="3"/>
      <c r="I213" s="3"/>
      <c r="J213" s="3"/>
    </row>
    <row r="214" spans="1:10">
      <c r="A214" s="3" t="s">
        <v>427</v>
      </c>
      <c r="B214" s="3" t="s">
        <v>428</v>
      </c>
      <c r="C214" s="3"/>
      <c r="D214" s="3"/>
      <c r="E214" s="3"/>
      <c r="F214" s="3"/>
      <c r="G214" s="3"/>
      <c r="H214" s="3"/>
      <c r="I214" s="3"/>
      <c r="J214" s="3"/>
    </row>
    <row r="215" spans="1:10">
      <c r="A215" s="3" t="s">
        <v>429</v>
      </c>
      <c r="B215" s="3" t="s">
        <v>430</v>
      </c>
      <c r="C215" s="3"/>
      <c r="D215" s="3"/>
      <c r="E215" s="3"/>
      <c r="F215" s="3"/>
      <c r="G215" s="3"/>
      <c r="H215" s="3"/>
      <c r="I215" s="3"/>
      <c r="J215" s="3"/>
    </row>
    <row r="216" spans="1:10">
      <c r="A216" s="3" t="s">
        <v>431</v>
      </c>
      <c r="B216" s="3" t="s">
        <v>432</v>
      </c>
      <c r="C216" s="3"/>
      <c r="D216" s="3"/>
      <c r="E216" s="3"/>
      <c r="F216" s="3"/>
      <c r="G216" s="3"/>
      <c r="H216" s="3"/>
      <c r="I216" s="3"/>
      <c r="J216" s="3"/>
    </row>
    <row r="217" spans="1:10">
      <c r="A217" s="3" t="s">
        <v>433</v>
      </c>
      <c r="B217" s="3" t="s">
        <v>434</v>
      </c>
      <c r="C217" s="3"/>
      <c r="D217" s="3"/>
      <c r="E217" s="3"/>
      <c r="F217" s="3"/>
      <c r="G217" s="3"/>
      <c r="H217" s="3"/>
      <c r="I217" s="3"/>
      <c r="J217" s="3"/>
    </row>
    <row r="218" spans="1:10">
      <c r="A218" s="3" t="s">
        <v>435</v>
      </c>
      <c r="B218" s="3" t="s">
        <v>436</v>
      </c>
      <c r="C218" s="3"/>
      <c r="D218" s="3"/>
      <c r="E218" s="3"/>
      <c r="F218" s="3"/>
      <c r="G218" s="3"/>
      <c r="H218" s="3"/>
      <c r="I218" s="3"/>
      <c r="J218" s="3"/>
    </row>
    <row r="219" spans="1:10">
      <c r="A219" s="3" t="s">
        <v>437</v>
      </c>
      <c r="B219" s="3" t="s">
        <v>438</v>
      </c>
      <c r="C219" s="3"/>
      <c r="D219" s="3"/>
      <c r="E219" s="3"/>
      <c r="F219" s="3"/>
      <c r="G219" s="3"/>
      <c r="H219" s="3"/>
      <c r="I219" s="3"/>
      <c r="J219" s="3"/>
    </row>
    <row r="220" spans="1:10">
      <c r="A220" s="3" t="s">
        <v>439</v>
      </c>
      <c r="B220" s="3" t="s">
        <v>440</v>
      </c>
      <c r="C220" s="3"/>
      <c r="D220" s="3"/>
      <c r="E220" s="3"/>
      <c r="F220" s="3"/>
      <c r="G220" s="3"/>
      <c r="H220" s="3"/>
      <c r="I220" s="3"/>
      <c r="J220" s="3"/>
    </row>
    <row r="221" spans="1:10">
      <c r="A221" s="3" t="s">
        <v>441</v>
      </c>
      <c r="B221" s="3" t="s">
        <v>442</v>
      </c>
      <c r="C221" s="3"/>
      <c r="D221" s="3"/>
      <c r="E221" s="3"/>
      <c r="F221" s="3"/>
      <c r="G221" s="3"/>
      <c r="H221" s="3"/>
      <c r="I221" s="3"/>
      <c r="J221" s="3"/>
    </row>
    <row r="222" spans="1:10">
      <c r="A222" s="3" t="s">
        <v>443</v>
      </c>
      <c r="B222" s="3" t="s">
        <v>444</v>
      </c>
      <c r="C222" s="3"/>
      <c r="D222" s="3"/>
      <c r="E222" s="3"/>
      <c r="F222" s="3"/>
      <c r="G222" s="3"/>
      <c r="H222" s="3"/>
      <c r="I222" s="3"/>
      <c r="J222" s="3"/>
    </row>
    <row r="223" spans="1:10">
      <c r="A223" s="3" t="s">
        <v>445</v>
      </c>
      <c r="B223" s="3" t="s">
        <v>446</v>
      </c>
      <c r="C223" s="3"/>
      <c r="D223" s="3"/>
      <c r="E223" s="3"/>
      <c r="F223" s="3"/>
      <c r="G223" s="3"/>
      <c r="H223" s="3"/>
      <c r="I223" s="3"/>
      <c r="J223" s="3"/>
    </row>
    <row r="224" spans="1:10">
      <c r="A224" s="3" t="s">
        <v>447</v>
      </c>
      <c r="B224" s="3" t="s">
        <v>448</v>
      </c>
      <c r="C224" s="3"/>
      <c r="D224" s="3"/>
      <c r="E224" s="3"/>
      <c r="F224" s="3"/>
      <c r="G224" s="3"/>
      <c r="H224" s="3"/>
      <c r="I224" s="3"/>
      <c r="J224" s="3"/>
    </row>
    <row r="225" spans="1:10">
      <c r="A225" s="3" t="s">
        <v>449</v>
      </c>
      <c r="B225" s="3" t="s">
        <v>450</v>
      </c>
      <c r="C225" s="3"/>
      <c r="D225" s="3"/>
      <c r="E225" s="3"/>
      <c r="F225" s="3"/>
      <c r="G225" s="3"/>
      <c r="H225" s="3"/>
      <c r="I225" s="3"/>
      <c r="J225" s="3"/>
    </row>
    <row r="226" spans="1:10">
      <c r="A226" s="3" t="s">
        <v>451</v>
      </c>
      <c r="B226" s="3" t="s">
        <v>452</v>
      </c>
      <c r="C226" s="3"/>
      <c r="D226" s="3"/>
      <c r="E226" s="3"/>
      <c r="F226" s="3"/>
      <c r="G226" s="3"/>
      <c r="H226" s="3"/>
      <c r="I226" s="3"/>
      <c r="J226" s="3"/>
    </row>
    <row r="227" spans="1:10">
      <c r="A227" s="3" t="s">
        <v>453</v>
      </c>
      <c r="B227" s="3" t="s">
        <v>454</v>
      </c>
      <c r="C227" s="3"/>
      <c r="D227" s="3"/>
      <c r="E227" s="3"/>
      <c r="F227" s="3"/>
      <c r="G227" s="3"/>
      <c r="H227" s="3"/>
      <c r="I227" s="3"/>
      <c r="J227" s="3"/>
    </row>
    <row r="228" spans="1:10">
      <c r="A228" s="3" t="s">
        <v>455</v>
      </c>
      <c r="B228" s="3" t="s">
        <v>456</v>
      </c>
      <c r="C228" s="3"/>
      <c r="D228" s="3"/>
      <c r="E228" s="3"/>
      <c r="F228" s="3"/>
      <c r="G228" s="3"/>
      <c r="H228" s="3"/>
      <c r="I228" s="3"/>
      <c r="J228" s="3"/>
    </row>
    <row r="229" spans="1:10">
      <c r="A229" s="3" t="s">
        <v>457</v>
      </c>
      <c r="B229" s="3" t="s">
        <v>458</v>
      </c>
      <c r="C229" s="3"/>
      <c r="D229" s="3"/>
      <c r="E229" s="3"/>
      <c r="F229" s="3"/>
      <c r="G229" s="3"/>
      <c r="H229" s="3"/>
      <c r="I229" s="3"/>
      <c r="J229" s="3"/>
    </row>
    <row r="230" spans="1:10">
      <c r="A230" s="3" t="s">
        <v>459</v>
      </c>
      <c r="B230" s="3" t="s">
        <v>460</v>
      </c>
      <c r="C230" s="3"/>
      <c r="D230" s="3"/>
      <c r="E230" s="3"/>
      <c r="F230" s="3"/>
      <c r="G230" s="3"/>
      <c r="H230" s="3"/>
      <c r="I230" s="3"/>
      <c r="J230" s="3"/>
    </row>
    <row r="231" spans="1:10">
      <c r="A231" s="3" t="s">
        <v>461</v>
      </c>
      <c r="B231" s="3" t="s">
        <v>462</v>
      </c>
      <c r="C231" s="3"/>
      <c r="D231" s="3"/>
      <c r="E231" s="3"/>
      <c r="F231" s="3"/>
      <c r="G231" s="3"/>
      <c r="H231" s="3"/>
      <c r="I231" s="3"/>
      <c r="J231" s="3"/>
    </row>
    <row r="232" ht="28.5" spans="1:10">
      <c r="A232" s="3" t="s">
        <v>463</v>
      </c>
      <c r="B232" s="3" t="s">
        <v>464</v>
      </c>
      <c r="C232" s="3"/>
      <c r="D232" s="3"/>
      <c r="E232" s="3"/>
      <c r="F232" s="3"/>
      <c r="G232" s="3"/>
      <c r="H232" s="3"/>
      <c r="I232" s="3"/>
      <c r="J232" s="3"/>
    </row>
    <row r="233" ht="28.5" spans="1:10">
      <c r="A233" s="3" t="s">
        <v>465</v>
      </c>
      <c r="B233" s="3" t="s">
        <v>466</v>
      </c>
      <c r="C233" s="3"/>
      <c r="D233" s="3"/>
      <c r="E233" s="3"/>
      <c r="F233" s="3"/>
      <c r="G233" s="3"/>
      <c r="H233" s="3"/>
      <c r="I233" s="3"/>
      <c r="J233" s="3"/>
    </row>
    <row r="234" spans="1:10">
      <c r="A234" s="3" t="s">
        <v>467</v>
      </c>
      <c r="B234" s="3" t="s">
        <v>468</v>
      </c>
      <c r="C234" s="3" t="s">
        <v>469</v>
      </c>
      <c r="D234" s="3"/>
      <c r="E234" s="3"/>
      <c r="F234" s="3"/>
      <c r="G234" s="3"/>
      <c r="H234" s="3"/>
      <c r="I234" s="3"/>
      <c r="J234" s="3"/>
    </row>
    <row r="235" spans="1:10">
      <c r="A235" s="3" t="s">
        <v>470</v>
      </c>
      <c r="B235" s="3" t="s">
        <v>471</v>
      </c>
      <c r="C235" s="3" t="s">
        <v>472</v>
      </c>
      <c r="D235" s="3"/>
      <c r="E235" s="3"/>
      <c r="F235" s="3"/>
      <c r="G235" s="3"/>
      <c r="H235" s="3"/>
      <c r="I235" s="3"/>
      <c r="J235" s="3"/>
    </row>
    <row r="236" spans="1:10">
      <c r="A236" s="3" t="s">
        <v>473</v>
      </c>
      <c r="B236" s="3" t="s">
        <v>474</v>
      </c>
      <c r="C236" s="3" t="s">
        <v>475</v>
      </c>
      <c r="D236" s="3"/>
      <c r="E236" s="3"/>
      <c r="F236" s="3"/>
      <c r="G236" s="3"/>
      <c r="H236" s="3"/>
      <c r="I236" s="3"/>
      <c r="J236" s="3"/>
    </row>
    <row r="237" spans="1:10">
      <c r="A237" s="3" t="s">
        <v>476</v>
      </c>
      <c r="B237" s="3" t="s">
        <v>477</v>
      </c>
      <c r="C237" s="3" t="s">
        <v>478</v>
      </c>
      <c r="D237" s="3"/>
      <c r="E237" s="3"/>
      <c r="F237" s="3"/>
      <c r="G237" s="3"/>
      <c r="H237" s="3"/>
      <c r="I237" s="3"/>
      <c r="J237" s="3"/>
    </row>
    <row r="238" spans="1:10">
      <c r="A238" s="3" t="s">
        <v>479</v>
      </c>
      <c r="B238" s="3" t="s">
        <v>480</v>
      </c>
      <c r="C238" s="3" t="s">
        <v>481</v>
      </c>
      <c r="D238" s="3"/>
      <c r="E238" s="3"/>
      <c r="F238" s="3"/>
      <c r="G238" s="3"/>
      <c r="H238" s="3"/>
      <c r="I238" s="3"/>
      <c r="J238" s="3"/>
    </row>
    <row r="239" spans="1:10">
      <c r="A239" s="3" t="s">
        <v>482</v>
      </c>
      <c r="B239" s="3" t="s">
        <v>483</v>
      </c>
      <c r="C239" s="3" t="s">
        <v>484</v>
      </c>
      <c r="D239" s="3"/>
      <c r="E239" s="3"/>
      <c r="F239" s="3"/>
      <c r="G239" s="3"/>
      <c r="H239" s="3"/>
      <c r="I239" s="3"/>
      <c r="J239" s="3"/>
    </row>
    <row r="240" spans="1:10">
      <c r="A240" s="3" t="s">
        <v>485</v>
      </c>
      <c r="B240" s="3" t="s">
        <v>486</v>
      </c>
      <c r="C240" s="3" t="s">
        <v>487</v>
      </c>
      <c r="D240" s="3"/>
      <c r="E240" s="3"/>
      <c r="F240" s="3"/>
      <c r="G240" s="3"/>
      <c r="H240" s="3"/>
      <c r="I240" s="3"/>
      <c r="J240" s="3"/>
    </row>
    <row r="241" spans="1:10">
      <c r="A241" s="3" t="s">
        <v>488</v>
      </c>
      <c r="B241" s="3" t="s">
        <v>489</v>
      </c>
      <c r="C241" s="3" t="s">
        <v>490</v>
      </c>
      <c r="D241" s="3"/>
      <c r="E241" s="3"/>
      <c r="F241" s="3"/>
      <c r="G241" s="3"/>
      <c r="H241" s="3"/>
      <c r="I241" s="3"/>
      <c r="J241" s="3"/>
    </row>
    <row r="242" spans="1:10">
      <c r="A242" s="3" t="s">
        <v>491</v>
      </c>
      <c r="B242" s="3" t="s">
        <v>492</v>
      </c>
      <c r="C242" s="3" t="s">
        <v>493</v>
      </c>
      <c r="D242" s="3"/>
      <c r="E242" s="3"/>
      <c r="F242" s="3"/>
      <c r="G242" s="3"/>
      <c r="H242" s="3"/>
      <c r="I242" s="3"/>
      <c r="J242" s="3"/>
    </row>
    <row r="243" spans="1:10">
      <c r="A243" s="3" t="s">
        <v>494</v>
      </c>
      <c r="B243" s="3" t="s">
        <v>495</v>
      </c>
      <c r="C243" s="3" t="s">
        <v>496</v>
      </c>
      <c r="D243" s="3"/>
      <c r="E243" s="3"/>
      <c r="F243" s="3"/>
      <c r="G243" s="3"/>
      <c r="H243" s="3"/>
      <c r="I243" s="3"/>
      <c r="J243" s="3"/>
    </row>
    <row r="244" spans="1:10">
      <c r="A244" s="3" t="s">
        <v>497</v>
      </c>
      <c r="B244" s="3" t="s">
        <v>498</v>
      </c>
      <c r="C244" s="3" t="s">
        <v>499</v>
      </c>
      <c r="D244" s="3"/>
      <c r="E244" s="3"/>
      <c r="F244" s="3"/>
      <c r="G244" s="3"/>
      <c r="H244" s="3"/>
      <c r="I244" s="3"/>
      <c r="J244" s="3"/>
    </row>
    <row r="245" spans="1:10">
      <c r="A245" s="3" t="s">
        <v>500</v>
      </c>
      <c r="B245" s="3" t="s">
        <v>501</v>
      </c>
      <c r="C245" s="3" t="s">
        <v>502</v>
      </c>
      <c r="D245" s="3"/>
      <c r="E245" s="3"/>
      <c r="F245" s="3"/>
      <c r="G245" s="3"/>
      <c r="H245" s="3"/>
      <c r="I245" s="3"/>
      <c r="J245" s="3"/>
    </row>
    <row r="246" spans="1:10">
      <c r="A246" s="3" t="s">
        <v>503</v>
      </c>
      <c r="B246" s="3" t="s">
        <v>504</v>
      </c>
      <c r="C246" s="3" t="s">
        <v>505</v>
      </c>
      <c r="D246" s="3"/>
      <c r="E246" s="3"/>
      <c r="F246" s="3"/>
      <c r="G246" s="3"/>
      <c r="H246" s="3"/>
      <c r="I246" s="3"/>
      <c r="J246" s="3"/>
    </row>
    <row r="247" spans="1:10">
      <c r="A247" s="3" t="s">
        <v>506</v>
      </c>
      <c r="B247" s="3" t="s">
        <v>507</v>
      </c>
      <c r="C247" s="3" t="s">
        <v>508</v>
      </c>
      <c r="D247" s="3"/>
      <c r="E247" s="3"/>
      <c r="F247" s="3"/>
      <c r="G247" s="3"/>
      <c r="H247" s="3"/>
      <c r="I247" s="3"/>
      <c r="J247" s="3"/>
    </row>
    <row r="248" spans="1:10">
      <c r="A248" s="3" t="s">
        <v>509</v>
      </c>
      <c r="B248" s="3" t="s">
        <v>510</v>
      </c>
      <c r="C248" s="3" t="s">
        <v>511</v>
      </c>
      <c r="D248" s="3"/>
      <c r="E248" s="3"/>
      <c r="F248" s="3"/>
      <c r="G248" s="3"/>
      <c r="H248" s="3"/>
      <c r="I248" s="3"/>
      <c r="J248" s="3"/>
    </row>
    <row r="249" spans="1:10">
      <c r="A249" s="3" t="s">
        <v>512</v>
      </c>
      <c r="B249" s="3" t="s">
        <v>513</v>
      </c>
      <c r="C249" s="3" t="s">
        <v>514</v>
      </c>
      <c r="D249" s="3"/>
      <c r="E249" s="3"/>
      <c r="F249" s="3"/>
      <c r="G249" s="3"/>
      <c r="H249" s="3"/>
      <c r="I249" s="3"/>
      <c r="J249" s="3"/>
    </row>
    <row r="250" spans="1:10">
      <c r="A250" s="3" t="s">
        <v>515</v>
      </c>
      <c r="B250" s="3" t="s">
        <v>516</v>
      </c>
      <c r="C250" s="3" t="s">
        <v>517</v>
      </c>
      <c r="D250" s="3"/>
      <c r="E250" s="3"/>
      <c r="F250" s="3"/>
      <c r="G250" s="3"/>
      <c r="H250" s="3"/>
      <c r="I250" s="3"/>
      <c r="J250" s="3"/>
    </row>
    <row r="251" spans="1:10">
      <c r="A251" s="3" t="s">
        <v>518</v>
      </c>
      <c r="B251" s="3" t="s">
        <v>519</v>
      </c>
      <c r="C251" s="3" t="s">
        <v>520</v>
      </c>
      <c r="D251" s="3"/>
      <c r="E251" s="3"/>
      <c r="F251" s="3"/>
      <c r="G251" s="3"/>
      <c r="H251" s="3"/>
      <c r="I251" s="3"/>
      <c r="J251" s="3"/>
    </row>
    <row r="252" spans="1:10">
      <c r="A252" s="3" t="s">
        <v>521</v>
      </c>
      <c r="B252" s="3" t="s">
        <v>522</v>
      </c>
      <c r="C252" s="3" t="s">
        <v>523</v>
      </c>
      <c r="D252" s="3"/>
      <c r="E252" s="3"/>
      <c r="F252" s="3"/>
      <c r="G252" s="3"/>
      <c r="H252" s="3"/>
      <c r="I252" s="3"/>
      <c r="J252" s="3"/>
    </row>
    <row r="253" spans="1:10">
      <c r="A253" s="3" t="s">
        <v>524</v>
      </c>
      <c r="B253" s="3" t="s">
        <v>525</v>
      </c>
      <c r="C253" s="3" t="s">
        <v>526</v>
      </c>
      <c r="D253" s="3"/>
      <c r="E253" s="3"/>
      <c r="F253" s="3"/>
      <c r="G253" s="3"/>
      <c r="H253" s="3"/>
      <c r="I253" s="3"/>
      <c r="J253" s="3"/>
    </row>
    <row r="254" spans="1:10">
      <c r="A254" s="3" t="s">
        <v>527</v>
      </c>
      <c r="B254" s="3" t="s">
        <v>528</v>
      </c>
      <c r="C254" s="3" t="s">
        <v>529</v>
      </c>
      <c r="D254" s="3"/>
      <c r="E254" s="3"/>
      <c r="F254" s="3"/>
      <c r="G254" s="3"/>
      <c r="H254" s="3"/>
      <c r="I254" s="3"/>
      <c r="J254" s="3"/>
    </row>
    <row r="255" spans="1:10">
      <c r="A255" s="3" t="s">
        <v>530</v>
      </c>
      <c r="B255" s="3" t="s">
        <v>531</v>
      </c>
      <c r="C255" s="3" t="s">
        <v>532</v>
      </c>
      <c r="D255" s="3"/>
      <c r="E255" s="3"/>
      <c r="F255" s="3"/>
      <c r="G255" s="3"/>
      <c r="H255" s="3"/>
      <c r="I255" s="3"/>
      <c r="J255" s="3"/>
    </row>
    <row r="256" spans="1:10">
      <c r="A256" s="3" t="s">
        <v>533</v>
      </c>
      <c r="B256" s="3" t="s">
        <v>534</v>
      </c>
      <c r="C256" s="3" t="s">
        <v>535</v>
      </c>
      <c r="D256" s="3"/>
      <c r="E256" s="3"/>
      <c r="F256" s="3"/>
      <c r="G256" s="3"/>
      <c r="H256" s="3"/>
      <c r="I256" s="3"/>
      <c r="J256" s="3"/>
    </row>
    <row r="257" spans="1:10">
      <c r="A257" s="3" t="s">
        <v>536</v>
      </c>
      <c r="B257" s="3" t="s">
        <v>537</v>
      </c>
      <c r="C257" s="3" t="s">
        <v>538</v>
      </c>
      <c r="D257" s="3"/>
      <c r="E257" s="3"/>
      <c r="F257" s="3"/>
      <c r="G257" s="3"/>
      <c r="H257" s="3"/>
      <c r="I257" s="3"/>
      <c r="J257" s="3"/>
    </row>
    <row r="258" spans="1:10">
      <c r="A258" s="3" t="s">
        <v>539</v>
      </c>
      <c r="B258" s="3" t="s">
        <v>510</v>
      </c>
      <c r="C258" s="3" t="s">
        <v>540</v>
      </c>
      <c r="D258" s="3"/>
      <c r="E258" s="3"/>
      <c r="F258" s="3"/>
      <c r="G258" s="3"/>
      <c r="H258" s="3"/>
      <c r="I258" s="3"/>
      <c r="J258" s="3"/>
    </row>
    <row r="259" spans="1:10">
      <c r="A259" s="3" t="s">
        <v>541</v>
      </c>
      <c r="B259" s="3" t="s">
        <v>542</v>
      </c>
      <c r="C259" s="3" t="s">
        <v>543</v>
      </c>
      <c r="D259" s="3"/>
      <c r="E259" s="3"/>
      <c r="F259" s="3"/>
      <c r="G259" s="3"/>
      <c r="H259" s="3"/>
      <c r="I259" s="3"/>
      <c r="J259" s="3"/>
    </row>
    <row r="260" spans="1:10">
      <c r="A260" s="3" t="s">
        <v>544</v>
      </c>
      <c r="B260" s="3" t="s">
        <v>545</v>
      </c>
      <c r="C260" s="3" t="s">
        <v>546</v>
      </c>
      <c r="D260" s="3"/>
      <c r="E260" s="3"/>
      <c r="F260" s="3"/>
      <c r="G260" s="3"/>
      <c r="H260" s="3"/>
      <c r="I260" s="3"/>
      <c r="J260" s="3"/>
    </row>
    <row r="261" ht="28.5" spans="1:10">
      <c r="A261" s="3" t="s">
        <v>547</v>
      </c>
      <c r="B261" s="3" t="s">
        <v>548</v>
      </c>
      <c r="C261" s="3" t="s">
        <v>549</v>
      </c>
      <c r="D261" s="3"/>
      <c r="E261" s="3"/>
      <c r="F261" s="3"/>
      <c r="G261" s="3"/>
      <c r="H261" s="3"/>
      <c r="I261" s="3"/>
      <c r="J261" s="3"/>
    </row>
    <row r="262" ht="28.5" spans="1:10">
      <c r="A262" s="3" t="s">
        <v>550</v>
      </c>
      <c r="B262" s="3" t="s">
        <v>551</v>
      </c>
      <c r="C262" s="3" t="s">
        <v>552</v>
      </c>
      <c r="D262" s="3"/>
      <c r="E262" s="3"/>
      <c r="F262" s="3"/>
      <c r="G262" s="3"/>
      <c r="H262" s="3"/>
      <c r="I262" s="3"/>
      <c r="J262" s="3"/>
    </row>
    <row r="263" ht="28.5" spans="1:10">
      <c r="A263" s="3" t="s">
        <v>553</v>
      </c>
      <c r="B263" s="3" t="s">
        <v>551</v>
      </c>
      <c r="C263" s="3" t="s">
        <v>554</v>
      </c>
      <c r="D263" s="3"/>
      <c r="E263" s="3"/>
      <c r="F263" s="3"/>
      <c r="G263" s="3"/>
      <c r="H263" s="3"/>
      <c r="I263" s="3"/>
      <c r="J263" s="3"/>
    </row>
    <row r="264" spans="1:10">
      <c r="A264" s="3" t="s">
        <v>555</v>
      </c>
      <c r="B264" s="3" t="s">
        <v>556</v>
      </c>
      <c r="C264" s="3" t="s">
        <v>557</v>
      </c>
      <c r="D264" s="3"/>
      <c r="E264" s="3"/>
      <c r="F264" s="3"/>
      <c r="G264" s="3"/>
      <c r="H264" s="3"/>
      <c r="I264" s="3"/>
      <c r="J264" s="3"/>
    </row>
    <row r="265" spans="1:10">
      <c r="A265" s="3" t="s">
        <v>558</v>
      </c>
      <c r="B265" s="3" t="s">
        <v>559</v>
      </c>
      <c r="C265" s="3" t="s">
        <v>560</v>
      </c>
      <c r="D265" s="3"/>
      <c r="E265" s="3"/>
      <c r="F265" s="3"/>
      <c r="G265" s="3"/>
      <c r="H265" s="3"/>
      <c r="I265" s="3"/>
      <c r="J265" s="3"/>
    </row>
    <row r="266" spans="1:10">
      <c r="A266" s="3" t="s">
        <v>561</v>
      </c>
      <c r="B266" s="3" t="s">
        <v>562</v>
      </c>
      <c r="C266" s="3" t="s">
        <v>563</v>
      </c>
      <c r="D266" s="3"/>
      <c r="E266" s="3"/>
      <c r="F266" s="3"/>
      <c r="G266" s="3"/>
      <c r="H266" s="3"/>
      <c r="I266" s="3"/>
      <c r="J266" s="3"/>
    </row>
    <row r="267" spans="1:10">
      <c r="A267" s="3" t="s">
        <v>564</v>
      </c>
      <c r="B267" s="3" t="s">
        <v>510</v>
      </c>
      <c r="C267" s="3" t="s">
        <v>565</v>
      </c>
      <c r="D267" s="3"/>
      <c r="E267" s="3"/>
      <c r="F267" s="3"/>
      <c r="G267" s="3"/>
      <c r="H267" s="3"/>
      <c r="I267" s="3"/>
      <c r="J267" s="3"/>
    </row>
    <row r="268" spans="1:10">
      <c r="A268" s="3" t="s">
        <v>566</v>
      </c>
      <c r="B268" s="3" t="s">
        <v>567</v>
      </c>
      <c r="C268" s="3" t="s">
        <v>568</v>
      </c>
      <c r="D268" s="3"/>
      <c r="E268" s="3"/>
      <c r="F268" s="3"/>
      <c r="G268" s="3"/>
      <c r="H268" s="3"/>
      <c r="I268" s="3"/>
      <c r="J268" s="3"/>
    </row>
    <row r="269" spans="1:10">
      <c r="A269" s="3" t="s">
        <v>569</v>
      </c>
      <c r="B269" s="3" t="s">
        <v>570</v>
      </c>
      <c r="C269" s="3" t="s">
        <v>571</v>
      </c>
      <c r="D269" s="3"/>
      <c r="E269" s="3"/>
      <c r="F269" s="3"/>
      <c r="G269" s="3"/>
      <c r="H269" s="3"/>
      <c r="I269" s="3"/>
      <c r="J269" s="3"/>
    </row>
    <row r="270" ht="28.5" spans="1:10">
      <c r="A270" s="3" t="s">
        <v>572</v>
      </c>
      <c r="B270" s="3" t="s">
        <v>537</v>
      </c>
      <c r="C270" s="3" t="s">
        <v>573</v>
      </c>
      <c r="D270" s="3"/>
      <c r="E270" s="3"/>
      <c r="F270" s="3"/>
      <c r="G270" s="3"/>
      <c r="H270" s="3"/>
      <c r="I270" s="3"/>
      <c r="J270" s="3"/>
    </row>
    <row r="271" ht="28.5" spans="1:10">
      <c r="A271" s="3" t="s">
        <v>574</v>
      </c>
      <c r="B271" s="3" t="s">
        <v>575</v>
      </c>
      <c r="C271" s="3" t="s">
        <v>576</v>
      </c>
      <c r="D271" s="3"/>
      <c r="E271" s="3"/>
      <c r="F271" s="3"/>
      <c r="G271" s="3"/>
      <c r="H271" s="3"/>
      <c r="I271" s="3"/>
      <c r="J271" s="3"/>
    </row>
    <row r="272" ht="28.5" spans="1:10">
      <c r="A272" s="3" t="s">
        <v>577</v>
      </c>
      <c r="B272" s="3" t="s">
        <v>578</v>
      </c>
      <c r="C272" s="3" t="s">
        <v>579</v>
      </c>
      <c r="D272" s="3"/>
      <c r="E272" s="3"/>
      <c r="F272" s="3"/>
      <c r="G272" s="3"/>
      <c r="H272" s="3"/>
      <c r="I272" s="3"/>
      <c r="J272" s="3"/>
    </row>
    <row r="273" ht="28.5" spans="1:10">
      <c r="A273" s="3" t="s">
        <v>580</v>
      </c>
      <c r="B273" s="3" t="s">
        <v>581</v>
      </c>
      <c r="C273" s="3" t="s">
        <v>582</v>
      </c>
      <c r="D273" s="3"/>
      <c r="E273" s="3"/>
      <c r="F273" s="3"/>
      <c r="G273" s="3"/>
      <c r="H273" s="3"/>
      <c r="I273" s="3"/>
      <c r="J273" s="3"/>
    </row>
    <row r="274" ht="28.5" spans="1:10">
      <c r="A274" s="3" t="s">
        <v>583</v>
      </c>
      <c r="B274" s="3" t="s">
        <v>584</v>
      </c>
      <c r="C274" s="3" t="s">
        <v>585</v>
      </c>
      <c r="D274" s="3"/>
      <c r="E274" s="3"/>
      <c r="F274" s="3"/>
      <c r="G274" s="3"/>
      <c r="H274" s="3"/>
      <c r="I274" s="3"/>
      <c r="J274" s="3"/>
    </row>
    <row r="275" ht="28.5" spans="1:10">
      <c r="A275" s="3" t="s">
        <v>586</v>
      </c>
      <c r="B275" s="3" t="s">
        <v>587</v>
      </c>
      <c r="C275" s="3" t="s">
        <v>588</v>
      </c>
      <c r="D275" s="3"/>
      <c r="E275" s="3"/>
      <c r="F275" s="3"/>
      <c r="G275" s="3"/>
      <c r="H275" s="3"/>
      <c r="I275" s="3"/>
      <c r="J275" s="3"/>
    </row>
    <row r="276" ht="28.5" spans="1:10">
      <c r="A276" s="3" t="s">
        <v>589</v>
      </c>
      <c r="B276" s="3" t="s">
        <v>590</v>
      </c>
      <c r="C276" s="3" t="s">
        <v>591</v>
      </c>
      <c r="D276" s="3"/>
      <c r="E276" s="3"/>
      <c r="F276" s="3"/>
      <c r="G276" s="3"/>
      <c r="H276" s="3"/>
      <c r="I276" s="3"/>
      <c r="J276" s="3"/>
    </row>
    <row r="277" spans="1:10">
      <c r="A277" s="3" t="s">
        <v>592</v>
      </c>
      <c r="B277" s="3" t="s">
        <v>593</v>
      </c>
      <c r="C277" s="3" t="s">
        <v>594</v>
      </c>
      <c r="D277" s="3"/>
      <c r="E277" s="3"/>
      <c r="F277" s="3"/>
      <c r="G277" s="3"/>
      <c r="H277" s="3"/>
      <c r="I277" s="3"/>
      <c r="J277" s="3"/>
    </row>
    <row r="278" spans="1:10">
      <c r="A278" s="3" t="s">
        <v>595</v>
      </c>
      <c r="B278" s="3" t="s">
        <v>501</v>
      </c>
      <c r="C278" s="3"/>
      <c r="D278" s="3"/>
      <c r="E278" s="3"/>
      <c r="F278" s="3"/>
      <c r="G278" s="3"/>
      <c r="H278" s="3"/>
      <c r="I278" s="3"/>
      <c r="J278" s="3"/>
    </row>
    <row r="279" spans="1:10">
      <c r="A279" s="3" t="s">
        <v>596</v>
      </c>
      <c r="B279" s="3" t="s">
        <v>597</v>
      </c>
      <c r="C279" s="3" t="s">
        <v>598</v>
      </c>
      <c r="D279" s="3"/>
      <c r="E279" s="3"/>
      <c r="F279" s="3"/>
      <c r="G279" s="3"/>
      <c r="H279" s="3"/>
      <c r="I279" s="3"/>
      <c r="J279" s="3"/>
    </row>
    <row r="280" spans="1:10">
      <c r="A280" s="3" t="s">
        <v>599</v>
      </c>
      <c r="B280" s="3" t="s">
        <v>600</v>
      </c>
      <c r="C280" s="3" t="s">
        <v>601</v>
      </c>
      <c r="D280" s="3"/>
      <c r="E280" s="3"/>
      <c r="F280" s="3"/>
      <c r="G280" s="3"/>
      <c r="H280" s="3"/>
      <c r="I280" s="3"/>
      <c r="J280" s="3"/>
    </row>
    <row r="281" spans="1:10">
      <c r="A281" s="3" t="s">
        <v>602</v>
      </c>
      <c r="B281" s="3" t="s">
        <v>603</v>
      </c>
      <c r="C281" s="3" t="s">
        <v>604</v>
      </c>
      <c r="D281" s="3"/>
      <c r="E281" s="3"/>
      <c r="F281" s="3"/>
      <c r="G281" s="3"/>
      <c r="H281" s="3"/>
      <c r="I281" s="3"/>
      <c r="J281" s="3"/>
    </row>
    <row r="282" spans="1:10">
      <c r="A282" s="3" t="s">
        <v>605</v>
      </c>
      <c r="B282" s="3" t="s">
        <v>606</v>
      </c>
      <c r="C282" s="3" t="s">
        <v>607</v>
      </c>
      <c r="D282" s="3"/>
      <c r="E282" s="3"/>
      <c r="F282" s="3"/>
      <c r="G282" s="3"/>
      <c r="H282" s="3"/>
      <c r="I282" s="3"/>
      <c r="J282" s="3"/>
    </row>
    <row r="283" ht="28.5" spans="1:10">
      <c r="A283" s="3" t="s">
        <v>608</v>
      </c>
      <c r="B283" s="3" t="s">
        <v>609</v>
      </c>
      <c r="C283" s="3" t="s">
        <v>610</v>
      </c>
      <c r="D283" s="3"/>
      <c r="E283" s="3"/>
      <c r="F283" s="3"/>
      <c r="G283" s="3"/>
      <c r="H283" s="3"/>
      <c r="I283" s="3"/>
      <c r="J283" s="3"/>
    </row>
    <row r="284" ht="28.5" spans="1:10">
      <c r="A284" s="3" t="s">
        <v>611</v>
      </c>
      <c r="B284" s="3" t="s">
        <v>612</v>
      </c>
      <c r="C284" s="3" t="s">
        <v>613</v>
      </c>
      <c r="D284" s="3"/>
      <c r="E284" s="3"/>
      <c r="F284" s="3"/>
      <c r="G284" s="3"/>
      <c r="H284" s="3"/>
      <c r="I284" s="3"/>
      <c r="J284" s="3"/>
    </row>
    <row r="285" spans="1:10">
      <c r="A285" s="3" t="s">
        <v>614</v>
      </c>
      <c r="B285" s="3" t="s">
        <v>615</v>
      </c>
      <c r="C285" s="3" t="s">
        <v>616</v>
      </c>
      <c r="D285" s="3"/>
      <c r="E285" s="3"/>
      <c r="F285" s="3"/>
      <c r="G285" s="3"/>
      <c r="H285" s="3"/>
      <c r="I285" s="3"/>
      <c r="J285" s="3"/>
    </row>
    <row r="286" spans="1:10">
      <c r="A286" s="3" t="s">
        <v>617</v>
      </c>
      <c r="B286" s="3" t="s">
        <v>618</v>
      </c>
      <c r="C286" s="3" t="s">
        <v>619</v>
      </c>
      <c r="D286" s="3"/>
      <c r="E286" s="3"/>
      <c r="F286" s="3"/>
      <c r="G286" s="3"/>
      <c r="H286" s="3"/>
      <c r="I286" s="3"/>
      <c r="J286" s="3"/>
    </row>
    <row r="287" ht="28.5" spans="1:10">
      <c r="A287" s="3" t="s">
        <v>620</v>
      </c>
      <c r="B287" s="3" t="s">
        <v>621</v>
      </c>
      <c r="C287" s="3" t="s">
        <v>622</v>
      </c>
      <c r="D287" s="3"/>
      <c r="E287" s="3"/>
      <c r="F287" s="3"/>
      <c r="G287" s="3"/>
      <c r="H287" s="3"/>
      <c r="I287" s="3"/>
      <c r="J287" s="3"/>
    </row>
    <row r="288" ht="28.5" spans="1:10">
      <c r="A288" s="3" t="s">
        <v>623</v>
      </c>
      <c r="B288" s="3" t="s">
        <v>624</v>
      </c>
      <c r="C288" s="3" t="s">
        <v>625</v>
      </c>
      <c r="D288" s="3"/>
      <c r="E288" s="3"/>
      <c r="F288" s="3"/>
      <c r="G288" s="3"/>
      <c r="H288" s="3"/>
      <c r="I288" s="3"/>
      <c r="J288" s="3"/>
    </row>
    <row r="289" spans="1:10">
      <c r="A289" s="3" t="s">
        <v>626</v>
      </c>
      <c r="B289" s="3" t="s">
        <v>627</v>
      </c>
      <c r="C289" s="3" t="s">
        <v>628</v>
      </c>
      <c r="D289" s="3"/>
      <c r="E289" s="3"/>
      <c r="F289" s="3"/>
      <c r="G289" s="3"/>
      <c r="H289" s="3"/>
      <c r="I289" s="3"/>
      <c r="J289" s="3"/>
    </row>
    <row r="290" spans="1:10">
      <c r="A290" s="3" t="s">
        <v>629</v>
      </c>
      <c r="B290" s="3" t="s">
        <v>630</v>
      </c>
      <c r="C290" s="3" t="s">
        <v>631</v>
      </c>
      <c r="D290" s="3"/>
      <c r="E290" s="3"/>
      <c r="F290" s="3"/>
      <c r="G290" s="3"/>
      <c r="H290" s="3"/>
      <c r="I290" s="3"/>
      <c r="J290" s="3"/>
    </row>
    <row r="291" ht="28.5" spans="1:10">
      <c r="A291" s="3" t="s">
        <v>632</v>
      </c>
      <c r="B291" s="3" t="s">
        <v>633</v>
      </c>
      <c r="C291" s="3" t="s">
        <v>634</v>
      </c>
      <c r="D291" s="3"/>
      <c r="E291" s="3"/>
      <c r="F291" s="3"/>
      <c r="G291" s="3"/>
      <c r="H291" s="3"/>
      <c r="I291" s="3"/>
      <c r="J291" s="3"/>
    </row>
    <row r="292" spans="1:10">
      <c r="A292" s="3" t="s">
        <v>635</v>
      </c>
      <c r="B292" s="3" t="s">
        <v>636</v>
      </c>
      <c r="C292" s="3" t="s">
        <v>637</v>
      </c>
      <c r="D292" s="3"/>
      <c r="E292" s="3"/>
      <c r="F292" s="3"/>
      <c r="G292" s="3"/>
      <c r="H292" s="3"/>
      <c r="I292" s="3"/>
      <c r="J292" s="3"/>
    </row>
    <row r="293" spans="1:10">
      <c r="A293" s="3" t="s">
        <v>638</v>
      </c>
      <c r="B293" s="3" t="s">
        <v>639</v>
      </c>
      <c r="C293" s="3" t="s">
        <v>640</v>
      </c>
      <c r="D293" s="3"/>
      <c r="E293" s="3"/>
      <c r="F293" s="3"/>
      <c r="G293" s="3"/>
      <c r="H293" s="3"/>
      <c r="I293" s="3"/>
      <c r="J293" s="3"/>
    </row>
    <row r="294" ht="28.5" spans="1:10">
      <c r="A294" s="3" t="s">
        <v>641</v>
      </c>
      <c r="B294" s="3" t="s">
        <v>642</v>
      </c>
      <c r="C294" s="3" t="s">
        <v>643</v>
      </c>
      <c r="D294" s="3"/>
      <c r="E294" s="3"/>
      <c r="F294" s="3"/>
      <c r="G294" s="3"/>
      <c r="H294" s="3"/>
      <c r="I294" s="3"/>
      <c r="J294" s="3"/>
    </row>
    <row r="295" ht="28.5" spans="1:10">
      <c r="A295" s="3" t="s">
        <v>644</v>
      </c>
      <c r="B295" s="3" t="s">
        <v>645</v>
      </c>
      <c r="C295" s="3" t="s">
        <v>646</v>
      </c>
      <c r="D295" s="3"/>
      <c r="E295" s="3"/>
      <c r="F295" s="3"/>
      <c r="G295" s="3"/>
      <c r="H295" s="3"/>
      <c r="I295" s="3"/>
      <c r="J295" s="3"/>
    </row>
    <row r="296" ht="57" spans="1:10">
      <c r="A296" s="3" t="s">
        <v>647</v>
      </c>
      <c r="B296" s="3" t="s">
        <v>648</v>
      </c>
      <c r="C296" s="3" t="s">
        <v>649</v>
      </c>
      <c r="D296" s="3"/>
      <c r="E296" s="3"/>
      <c r="F296" s="3"/>
      <c r="G296" s="3"/>
      <c r="H296" s="3"/>
      <c r="I296" s="3"/>
      <c r="J296" s="3"/>
    </row>
    <row r="297" ht="28.5" spans="1:10">
      <c r="A297" s="3" t="s">
        <v>650</v>
      </c>
      <c r="B297" s="3" t="s">
        <v>651</v>
      </c>
      <c r="C297" s="3" t="s">
        <v>652</v>
      </c>
      <c r="D297" s="3"/>
      <c r="E297" s="3"/>
      <c r="F297" s="3"/>
      <c r="G297" s="3"/>
      <c r="H297" s="3"/>
      <c r="I297" s="3"/>
      <c r="J297" s="3"/>
    </row>
    <row r="298" spans="1:10">
      <c r="A298" s="3" t="s">
        <v>653</v>
      </c>
      <c r="B298" s="3" t="s">
        <v>654</v>
      </c>
      <c r="C298" s="3" t="s">
        <v>655</v>
      </c>
      <c r="D298" s="3"/>
      <c r="E298" s="3"/>
      <c r="F298" s="3"/>
      <c r="G298" s="3"/>
      <c r="H298" s="3"/>
      <c r="I298" s="3"/>
      <c r="J298" s="3"/>
    </row>
    <row r="299" ht="42.75" spans="1:10">
      <c r="A299" s="3" t="s">
        <v>656</v>
      </c>
      <c r="B299" s="3" t="s">
        <v>657</v>
      </c>
      <c r="C299" s="3" t="s">
        <v>658</v>
      </c>
      <c r="D299" s="3"/>
      <c r="E299" s="3"/>
      <c r="F299" s="3"/>
      <c r="G299" s="3"/>
      <c r="H299" s="3"/>
      <c r="I299" s="3"/>
      <c r="J299" s="3"/>
    </row>
    <row r="300" spans="1:10">
      <c r="A300" s="3" t="s">
        <v>659</v>
      </c>
      <c r="B300" s="3" t="s">
        <v>525</v>
      </c>
      <c r="C300" s="3" t="s">
        <v>660</v>
      </c>
      <c r="D300" s="3"/>
      <c r="E300" s="3"/>
      <c r="F300" s="3"/>
      <c r="G300" s="3"/>
      <c r="H300" s="3"/>
      <c r="I300" s="3"/>
      <c r="J300" s="3"/>
    </row>
    <row r="301" ht="28.5" spans="1:10">
      <c r="A301" s="3" t="s">
        <v>661</v>
      </c>
      <c r="B301" s="3" t="s">
        <v>662</v>
      </c>
      <c r="C301" s="3" t="s">
        <v>663</v>
      </c>
      <c r="D301" s="3"/>
      <c r="E301" s="3"/>
      <c r="F301" s="3"/>
      <c r="G301" s="3"/>
      <c r="H301" s="3"/>
      <c r="I301" s="3"/>
      <c r="J301" s="3"/>
    </row>
    <row r="302" ht="42.75" spans="1:10">
      <c r="A302" s="3" t="s">
        <v>664</v>
      </c>
      <c r="B302" s="3" t="s">
        <v>665</v>
      </c>
      <c r="C302" s="3" t="s">
        <v>666</v>
      </c>
      <c r="D302" s="3"/>
      <c r="E302" s="3"/>
      <c r="F302" s="3"/>
      <c r="G302" s="3"/>
      <c r="H302" s="3"/>
      <c r="I302" s="3"/>
      <c r="J302" s="3"/>
    </row>
    <row r="303" ht="28.5" spans="1:10">
      <c r="A303" s="3" t="s">
        <v>667</v>
      </c>
      <c r="B303" s="3" t="s">
        <v>668</v>
      </c>
      <c r="C303" s="3" t="s">
        <v>669</v>
      </c>
      <c r="D303" s="3"/>
      <c r="E303" s="3"/>
      <c r="F303" s="3"/>
      <c r="G303" s="3"/>
      <c r="H303" s="3"/>
      <c r="I303" s="3"/>
      <c r="J303" s="3"/>
    </row>
    <row r="304" ht="28.5" spans="1:10">
      <c r="A304" s="3" t="s">
        <v>670</v>
      </c>
      <c r="B304" s="3" t="s">
        <v>671</v>
      </c>
      <c r="C304" s="3" t="s">
        <v>672</v>
      </c>
      <c r="D304" s="3"/>
      <c r="E304" s="3"/>
      <c r="F304" s="3"/>
      <c r="G304" s="3"/>
      <c r="H304" s="3"/>
      <c r="I304" s="3"/>
      <c r="J304" s="3"/>
    </row>
    <row r="305" ht="28.5" spans="1:10">
      <c r="A305" s="3" t="s">
        <v>673</v>
      </c>
      <c r="B305" s="3" t="s">
        <v>674</v>
      </c>
      <c r="C305" s="3" t="s">
        <v>675</v>
      </c>
      <c r="D305" s="3"/>
      <c r="E305" s="3"/>
      <c r="F305" s="3"/>
      <c r="G305" s="3"/>
      <c r="H305" s="3"/>
      <c r="I305" s="3"/>
      <c r="J305" s="3"/>
    </row>
    <row r="306" ht="28.5" spans="1:10">
      <c r="A306" s="3" t="s">
        <v>676</v>
      </c>
      <c r="B306" s="3" t="s">
        <v>677</v>
      </c>
      <c r="C306" s="3" t="s">
        <v>678</v>
      </c>
      <c r="D306" s="3"/>
      <c r="E306" s="3"/>
      <c r="F306" s="3"/>
      <c r="G306" s="3"/>
      <c r="H306" s="3"/>
      <c r="I306" s="3"/>
      <c r="J306" s="3"/>
    </row>
    <row r="307" ht="28.5" spans="1:10">
      <c r="A307" s="3" t="s">
        <v>679</v>
      </c>
      <c r="B307" s="3" t="s">
        <v>680</v>
      </c>
      <c r="C307" s="3" t="s">
        <v>681</v>
      </c>
      <c r="D307" s="3"/>
      <c r="E307" s="3"/>
      <c r="F307" s="3"/>
      <c r="G307" s="3"/>
      <c r="H307" s="3"/>
      <c r="I307" s="3"/>
      <c r="J307" s="3"/>
    </row>
    <row r="308" ht="28.5" spans="1:10">
      <c r="A308" s="3" t="s">
        <v>682</v>
      </c>
      <c r="B308" s="3" t="s">
        <v>683</v>
      </c>
      <c r="C308" s="3" t="s">
        <v>684</v>
      </c>
      <c r="D308" s="3"/>
      <c r="E308" s="3"/>
      <c r="F308" s="3"/>
      <c r="G308" s="3"/>
      <c r="H308" s="3"/>
      <c r="I308" s="3"/>
      <c r="J308" s="3"/>
    </row>
    <row r="309" ht="28.5" spans="1:10">
      <c r="A309" s="3" t="s">
        <v>685</v>
      </c>
      <c r="B309" s="3" t="s">
        <v>686</v>
      </c>
      <c r="C309" s="3" t="s">
        <v>687</v>
      </c>
      <c r="D309" s="3"/>
      <c r="E309" s="3"/>
      <c r="F309" s="3"/>
      <c r="G309" s="3"/>
      <c r="H309" s="3"/>
      <c r="I309" s="3"/>
      <c r="J309" s="3"/>
    </row>
    <row r="310" ht="28.5" spans="1:10">
      <c r="A310" s="3" t="s">
        <v>688</v>
      </c>
      <c r="B310" s="3" t="s">
        <v>689</v>
      </c>
      <c r="C310" s="3" t="s">
        <v>690</v>
      </c>
      <c r="D310" s="3"/>
      <c r="E310" s="3"/>
      <c r="F310" s="3"/>
      <c r="G310" s="3"/>
      <c r="H310" s="3"/>
      <c r="I310" s="3"/>
      <c r="J310" s="3"/>
    </row>
    <row r="311" ht="28.5" spans="1:10">
      <c r="A311" s="3" t="s">
        <v>691</v>
      </c>
      <c r="B311" s="3" t="s">
        <v>692</v>
      </c>
      <c r="C311" s="3" t="s">
        <v>693</v>
      </c>
      <c r="D311" s="3"/>
      <c r="E311" s="3"/>
      <c r="F311" s="3"/>
      <c r="G311" s="3"/>
      <c r="H311" s="3"/>
      <c r="I311" s="3"/>
      <c r="J311" s="3"/>
    </row>
    <row r="312" ht="28.5" spans="1:10">
      <c r="A312" s="3" t="s">
        <v>694</v>
      </c>
      <c r="B312" s="3" t="s">
        <v>695</v>
      </c>
      <c r="C312" s="3" t="s">
        <v>696</v>
      </c>
      <c r="D312" s="3"/>
      <c r="E312" s="3"/>
      <c r="F312" s="3"/>
      <c r="G312" s="3"/>
      <c r="H312" s="3"/>
      <c r="I312" s="3"/>
      <c r="J312" s="3"/>
    </row>
    <row r="313" ht="28.5" spans="1:10">
      <c r="A313" s="3" t="s">
        <v>697</v>
      </c>
      <c r="B313" s="3" t="s">
        <v>562</v>
      </c>
      <c r="C313" s="3" t="s">
        <v>698</v>
      </c>
      <c r="D313" s="3"/>
      <c r="E313" s="3"/>
      <c r="F313" s="3"/>
      <c r="G313" s="3"/>
      <c r="H313" s="3"/>
      <c r="I313" s="3"/>
      <c r="J313" s="3"/>
    </row>
    <row r="314" ht="28.5" spans="1:10">
      <c r="A314" s="3" t="s">
        <v>699</v>
      </c>
      <c r="B314" s="3" t="s">
        <v>700</v>
      </c>
      <c r="C314" s="3" t="s">
        <v>701</v>
      </c>
      <c r="D314" s="3"/>
      <c r="E314" s="3"/>
      <c r="F314" s="3"/>
      <c r="G314" s="3"/>
      <c r="H314" s="3"/>
      <c r="I314" s="3"/>
      <c r="J314" s="3"/>
    </row>
    <row r="315" spans="1:10">
      <c r="A315" s="3" t="s">
        <v>702</v>
      </c>
      <c r="B315" s="3" t="s">
        <v>567</v>
      </c>
      <c r="C315" s="3" t="s">
        <v>703</v>
      </c>
      <c r="D315" s="3"/>
      <c r="E315" s="3"/>
      <c r="F315" s="3"/>
      <c r="G315" s="3"/>
      <c r="H315" s="3"/>
      <c r="I315" s="3"/>
      <c r="J315" s="3"/>
    </row>
    <row r="316" ht="28.5" spans="1:10">
      <c r="A316" s="3" t="s">
        <v>704</v>
      </c>
      <c r="B316" s="3" t="s">
        <v>705</v>
      </c>
      <c r="C316" s="3" t="s">
        <v>706</v>
      </c>
      <c r="D316" s="3"/>
      <c r="E316" s="3"/>
      <c r="F316" s="3"/>
      <c r="G316" s="3"/>
      <c r="H316" s="3"/>
      <c r="I316" s="3"/>
      <c r="J316" s="3"/>
    </row>
    <row r="317" ht="28.5" spans="1:10">
      <c r="A317" s="3" t="s">
        <v>707</v>
      </c>
      <c r="B317" s="3" t="s">
        <v>708</v>
      </c>
      <c r="C317" s="3" t="s">
        <v>709</v>
      </c>
      <c r="D317" s="3"/>
      <c r="E317" s="3"/>
      <c r="F317" s="3"/>
      <c r="G317" s="3"/>
      <c r="H317" s="3"/>
      <c r="I317" s="3"/>
      <c r="J317" s="3"/>
    </row>
    <row r="318" ht="28.5" spans="1:10">
      <c r="A318" s="3" t="s">
        <v>710</v>
      </c>
      <c r="B318" s="3" t="s">
        <v>575</v>
      </c>
      <c r="C318" s="3" t="s">
        <v>576</v>
      </c>
      <c r="D318" s="3"/>
      <c r="E318" s="3"/>
      <c r="F318" s="3"/>
      <c r="G318" s="3"/>
      <c r="H318" s="3"/>
      <c r="I318" s="3"/>
      <c r="J318" s="3"/>
    </row>
    <row r="319" ht="28.5" spans="1:10">
      <c r="A319" s="3" t="s">
        <v>711</v>
      </c>
      <c r="B319" s="3" t="s">
        <v>578</v>
      </c>
      <c r="C319" s="3" t="s">
        <v>579</v>
      </c>
      <c r="D319" s="3"/>
      <c r="E319" s="3"/>
      <c r="F319" s="3"/>
      <c r="G319" s="3"/>
      <c r="H319" s="3"/>
      <c r="I319" s="3"/>
      <c r="J319" s="3"/>
    </row>
    <row r="320" ht="28.5" spans="1:10">
      <c r="A320" s="3" t="s">
        <v>712</v>
      </c>
      <c r="B320" s="3" t="s">
        <v>713</v>
      </c>
      <c r="C320" s="3" t="s">
        <v>582</v>
      </c>
      <c r="D320" s="3"/>
      <c r="E320" s="3"/>
      <c r="F320" s="3"/>
      <c r="G320" s="3"/>
      <c r="H320" s="3"/>
      <c r="I320" s="3"/>
      <c r="J320" s="3"/>
    </row>
    <row r="321" ht="57" spans="1:10">
      <c r="A321" s="3" t="s">
        <v>714</v>
      </c>
      <c r="B321" s="3" t="s">
        <v>715</v>
      </c>
      <c r="C321" s="3" t="s">
        <v>716</v>
      </c>
      <c r="D321" s="3"/>
      <c r="E321" s="3"/>
      <c r="F321" s="3"/>
      <c r="G321" s="3"/>
      <c r="H321" s="3"/>
      <c r="I321" s="3"/>
      <c r="J321" s="3"/>
    </row>
    <row r="322" ht="57" spans="1:10">
      <c r="A322" s="3" t="s">
        <v>717</v>
      </c>
      <c r="B322" s="3" t="s">
        <v>718</v>
      </c>
      <c r="C322" s="3" t="s">
        <v>719</v>
      </c>
      <c r="D322" s="3"/>
      <c r="E322" s="3"/>
      <c r="F322" s="3"/>
      <c r="G322" s="3"/>
      <c r="H322" s="3"/>
      <c r="I322" s="3"/>
      <c r="J322" s="3"/>
    </row>
    <row r="323" ht="42.75" spans="1:10">
      <c r="A323" s="3" t="s">
        <v>720</v>
      </c>
      <c r="B323" s="3" t="s">
        <v>721</v>
      </c>
      <c r="C323" s="3" t="s">
        <v>722</v>
      </c>
      <c r="D323" s="3"/>
      <c r="E323" s="3"/>
      <c r="F323" s="3"/>
      <c r="G323" s="3"/>
      <c r="H323" s="3"/>
      <c r="I323" s="3"/>
      <c r="J323" s="3"/>
    </row>
    <row r="324" spans="1:10">
      <c r="A324" s="3" t="s">
        <v>723</v>
      </c>
      <c r="B324" s="3" t="s">
        <v>724</v>
      </c>
      <c r="C324" s="3" t="s">
        <v>725</v>
      </c>
      <c r="D324" s="3"/>
      <c r="E324" s="3"/>
      <c r="F324" s="3"/>
      <c r="G324" s="3"/>
      <c r="H324" s="3"/>
      <c r="I324" s="3"/>
      <c r="J324" s="3"/>
    </row>
    <row r="325" spans="1:10">
      <c r="A325" s="3" t="s">
        <v>726</v>
      </c>
      <c r="B325" s="3" t="s">
        <v>597</v>
      </c>
      <c r="C325" s="3" t="s">
        <v>598</v>
      </c>
      <c r="D325" s="3"/>
      <c r="E325" s="3"/>
      <c r="F325" s="3"/>
      <c r="G325" s="3"/>
      <c r="H325" s="3"/>
      <c r="I325" s="3"/>
      <c r="J325" s="3"/>
    </row>
    <row r="326" spans="1:10">
      <c r="A326" s="3" t="s">
        <v>727</v>
      </c>
      <c r="B326" s="3" t="s">
        <v>600</v>
      </c>
      <c r="C326" s="3" t="s">
        <v>601</v>
      </c>
      <c r="D326" s="3"/>
      <c r="E326" s="3"/>
      <c r="F326" s="3"/>
      <c r="G326" s="3"/>
      <c r="H326" s="3"/>
      <c r="I326" s="3"/>
      <c r="J326" s="3"/>
    </row>
    <row r="327" spans="1:10">
      <c r="A327" s="3" t="s">
        <v>728</v>
      </c>
      <c r="B327" s="3" t="s">
        <v>729</v>
      </c>
      <c r="C327" s="3" t="s">
        <v>604</v>
      </c>
      <c r="D327" s="3"/>
      <c r="E327" s="3"/>
      <c r="F327" s="3"/>
      <c r="G327" s="3"/>
      <c r="H327" s="3"/>
      <c r="I327" s="3"/>
      <c r="J327" s="3"/>
    </row>
    <row r="328" spans="1:10">
      <c r="A328" s="3" t="s">
        <v>730</v>
      </c>
      <c r="B328" s="3" t="s">
        <v>606</v>
      </c>
      <c r="C328" s="3" t="s">
        <v>607</v>
      </c>
      <c r="D328" s="3"/>
      <c r="E328" s="3"/>
      <c r="F328" s="3"/>
      <c r="G328" s="3"/>
      <c r="H328" s="3"/>
      <c r="I328" s="3"/>
      <c r="J328" s="3"/>
    </row>
    <row r="329" ht="28.5" spans="1:10">
      <c r="A329" s="3" t="s">
        <v>731</v>
      </c>
      <c r="B329" s="3" t="s">
        <v>609</v>
      </c>
      <c r="C329" s="3" t="s">
        <v>610</v>
      </c>
      <c r="D329" s="3"/>
      <c r="E329" s="3"/>
      <c r="F329" s="3"/>
      <c r="G329" s="3"/>
      <c r="H329" s="3"/>
      <c r="I329" s="3"/>
      <c r="J329" s="3"/>
    </row>
    <row r="330" spans="1:10">
      <c r="A330" s="3" t="s">
        <v>732</v>
      </c>
      <c r="B330" s="3" t="s">
        <v>733</v>
      </c>
      <c r="C330" s="3"/>
      <c r="D330" s="3"/>
      <c r="E330" s="3"/>
      <c r="F330" s="3"/>
      <c r="G330" s="3"/>
      <c r="H330" s="3"/>
      <c r="I330" s="3"/>
      <c r="J330" s="3"/>
    </row>
    <row r="331" spans="1:10">
      <c r="A331" s="3" t="s">
        <v>734</v>
      </c>
      <c r="B331" s="3" t="s">
        <v>735</v>
      </c>
      <c r="C331" s="3"/>
      <c r="D331" s="3"/>
      <c r="E331" s="3"/>
      <c r="F331" s="3"/>
      <c r="G331" s="3"/>
      <c r="H331" s="3"/>
      <c r="I331" s="3"/>
      <c r="J331" s="3"/>
    </row>
    <row r="332" ht="28.5" spans="1:10">
      <c r="A332" s="3" t="s">
        <v>736</v>
      </c>
      <c r="B332" s="3" t="s">
        <v>737</v>
      </c>
      <c r="C332" s="3"/>
      <c r="D332" s="3"/>
      <c r="E332" s="3"/>
      <c r="F332" s="3"/>
      <c r="G332" s="3"/>
      <c r="H332" s="3"/>
      <c r="I332" s="3"/>
      <c r="J332" s="3"/>
    </row>
    <row r="333" spans="1:10">
      <c r="A333" s="3" t="s">
        <v>738</v>
      </c>
      <c r="B333" s="3" t="s">
        <v>739</v>
      </c>
      <c r="C333" s="3"/>
      <c r="D333" s="3"/>
      <c r="E333" s="3"/>
      <c r="F333" s="3"/>
      <c r="G333" s="3"/>
      <c r="H333" s="3"/>
      <c r="I333" s="3"/>
      <c r="J333" s="3"/>
    </row>
    <row r="334" ht="28.5" spans="1:10">
      <c r="A334" s="3" t="s">
        <v>740</v>
      </c>
      <c r="B334" s="3" t="s">
        <v>741</v>
      </c>
      <c r="C334" s="3"/>
      <c r="D334" s="3"/>
      <c r="E334" s="3"/>
      <c r="F334" s="3"/>
      <c r="G334" s="3"/>
      <c r="H334" s="3"/>
      <c r="I334" s="3"/>
      <c r="J334" s="3"/>
    </row>
    <row r="335" spans="1:10">
      <c r="A335" s="3" t="s">
        <v>742</v>
      </c>
      <c r="B335" s="3" t="s">
        <v>743</v>
      </c>
      <c r="C335" s="3"/>
      <c r="D335" s="3"/>
      <c r="E335" s="3"/>
      <c r="F335" s="3"/>
      <c r="G335" s="3"/>
      <c r="H335" s="3"/>
      <c r="I335" s="3"/>
      <c r="J335" s="3"/>
    </row>
    <row r="336" ht="28.5" spans="1:10">
      <c r="A336" s="3" t="s">
        <v>744</v>
      </c>
      <c r="B336" s="3" t="s">
        <v>745</v>
      </c>
      <c r="C336" s="3"/>
      <c r="D336" s="3"/>
      <c r="E336" s="3"/>
      <c r="F336" s="3"/>
      <c r="G336" s="3"/>
      <c r="H336" s="3"/>
      <c r="I336" s="3"/>
      <c r="J336" s="3"/>
    </row>
    <row r="337" ht="28.5" spans="1:10">
      <c r="A337" s="3" t="s">
        <v>746</v>
      </c>
      <c r="B337" s="3" t="s">
        <v>737</v>
      </c>
      <c r="C337" s="3"/>
      <c r="D337" s="3"/>
      <c r="E337" s="3"/>
      <c r="F337" s="3"/>
      <c r="G337" s="3"/>
      <c r="H337" s="3"/>
      <c r="I337" s="3"/>
      <c r="J337" s="3"/>
    </row>
    <row r="338" spans="1:10">
      <c r="A338" s="3" t="s">
        <v>747</v>
      </c>
      <c r="B338" s="3" t="s">
        <v>748</v>
      </c>
      <c r="C338" s="3"/>
      <c r="D338" s="3"/>
      <c r="E338" s="3"/>
      <c r="F338" s="3"/>
      <c r="G338" s="3"/>
      <c r="H338" s="3"/>
      <c r="I338" s="3"/>
      <c r="J338" s="3"/>
    </row>
    <row r="339" spans="1:10">
      <c r="A339" s="3" t="s">
        <v>749</v>
      </c>
      <c r="B339" s="3" t="s">
        <v>750</v>
      </c>
      <c r="C339" s="3" t="s">
        <v>751</v>
      </c>
      <c r="D339" s="3"/>
      <c r="E339" s="3"/>
      <c r="F339" s="3"/>
      <c r="G339" s="3"/>
      <c r="H339" s="3"/>
      <c r="I339" s="3"/>
      <c r="J339" s="3"/>
    </row>
    <row r="340" ht="28.5" spans="1:10">
      <c r="A340" s="3" t="s">
        <v>752</v>
      </c>
      <c r="B340" s="3" t="s">
        <v>753</v>
      </c>
      <c r="C340" s="3"/>
      <c r="D340" s="3"/>
      <c r="E340" s="3"/>
      <c r="F340" s="3"/>
      <c r="G340" s="3"/>
      <c r="H340" s="3"/>
      <c r="I340" s="3"/>
      <c r="J340" s="3"/>
    </row>
    <row r="341" ht="28.5" spans="1:10">
      <c r="A341" s="3" t="s">
        <v>754</v>
      </c>
      <c r="B341" s="3" t="s">
        <v>755</v>
      </c>
      <c r="C341" s="3"/>
      <c r="D341" s="3"/>
      <c r="E341" s="3"/>
      <c r="F341" s="3"/>
      <c r="G341" s="3"/>
      <c r="H341" s="3"/>
      <c r="I341" s="3"/>
      <c r="J341" s="3"/>
    </row>
    <row r="342" ht="28.5" spans="1:10">
      <c r="A342" s="3" t="s">
        <v>756</v>
      </c>
      <c r="B342" s="3" t="s">
        <v>757</v>
      </c>
      <c r="C342" s="3"/>
      <c r="D342" s="3"/>
      <c r="E342" s="3"/>
      <c r="F342" s="3"/>
      <c r="G342" s="3"/>
      <c r="H342" s="3"/>
      <c r="I342" s="3"/>
      <c r="J342" s="3"/>
    </row>
    <row r="343" ht="28.5" spans="1:10">
      <c r="A343" s="3" t="s">
        <v>758</v>
      </c>
      <c r="B343" s="3" t="s">
        <v>759</v>
      </c>
      <c r="C343" s="3"/>
      <c r="D343" s="3"/>
      <c r="E343" s="3"/>
      <c r="F343" s="3"/>
      <c r="G343" s="3"/>
      <c r="H343" s="3"/>
      <c r="I343" s="3"/>
      <c r="J343" s="3"/>
    </row>
    <row r="344" spans="1:10">
      <c r="A344" s="3" t="s">
        <v>760</v>
      </c>
      <c r="B344" s="3" t="s">
        <v>761</v>
      </c>
      <c r="C344" s="3"/>
      <c r="D344" s="3"/>
      <c r="E344" s="3"/>
      <c r="F344" s="3"/>
      <c r="G344" s="3"/>
      <c r="H344" s="3"/>
      <c r="I344" s="3"/>
      <c r="J344" s="3"/>
    </row>
    <row r="345" spans="1:10">
      <c r="A345" s="3" t="s">
        <v>762</v>
      </c>
      <c r="B345" s="3" t="s">
        <v>763</v>
      </c>
      <c r="C345" s="3"/>
      <c r="D345" s="3"/>
      <c r="E345" s="3"/>
      <c r="F345" s="3"/>
      <c r="G345" s="3"/>
      <c r="H345" s="3"/>
      <c r="I345" s="3"/>
      <c r="J345" s="3"/>
    </row>
    <row r="346" spans="1:10">
      <c r="A346" s="3" t="s">
        <v>764</v>
      </c>
      <c r="B346" s="3" t="s">
        <v>765</v>
      </c>
      <c r="C346" s="3" t="s">
        <v>766</v>
      </c>
      <c r="D346" s="3"/>
      <c r="E346" s="3"/>
      <c r="F346" s="3"/>
      <c r="G346" s="3"/>
      <c r="H346" s="3"/>
      <c r="I346" s="3"/>
      <c r="J346" s="3"/>
    </row>
    <row r="347" spans="1:10">
      <c r="A347" s="3" t="s">
        <v>767</v>
      </c>
      <c r="B347" s="3" t="s">
        <v>768</v>
      </c>
      <c r="C347" s="3" t="s">
        <v>768</v>
      </c>
      <c r="D347" s="3"/>
      <c r="E347" s="3"/>
      <c r="F347" s="3"/>
      <c r="G347" s="3"/>
      <c r="H347" s="3"/>
      <c r="I347" s="3"/>
      <c r="J347" s="3"/>
    </row>
    <row r="348" spans="1:10">
      <c r="A348" s="3" t="s">
        <v>769</v>
      </c>
      <c r="B348" s="3" t="s">
        <v>770</v>
      </c>
      <c r="C348" s="3" t="s">
        <v>770</v>
      </c>
      <c r="D348" s="3"/>
      <c r="E348" s="3"/>
      <c r="F348" s="3"/>
      <c r="G348" s="3"/>
      <c r="H348" s="3"/>
      <c r="I348" s="3"/>
      <c r="J348" s="3"/>
    </row>
    <row r="349" spans="1:10">
      <c r="A349" s="3" t="s">
        <v>771</v>
      </c>
      <c r="B349" s="3" t="s">
        <v>772</v>
      </c>
      <c r="C349" s="3" t="s">
        <v>772</v>
      </c>
      <c r="D349" s="3"/>
      <c r="E349" s="3"/>
      <c r="F349" s="3"/>
      <c r="G349" s="3"/>
      <c r="H349" s="3"/>
      <c r="I349" s="3"/>
      <c r="J349" s="3"/>
    </row>
    <row r="350" spans="1:10">
      <c r="A350" s="3" t="s">
        <v>773</v>
      </c>
      <c r="B350" s="3" t="s">
        <v>774</v>
      </c>
      <c r="C350" s="3" t="s">
        <v>774</v>
      </c>
      <c r="D350" s="3"/>
      <c r="E350" s="3"/>
      <c r="F350" s="3"/>
      <c r="G350" s="3"/>
      <c r="H350" s="3"/>
      <c r="I350" s="3"/>
      <c r="J350" s="3"/>
    </row>
    <row r="351" spans="1:10">
      <c r="A351" s="3" t="s">
        <v>775</v>
      </c>
      <c r="B351" s="3" t="s">
        <v>776</v>
      </c>
      <c r="C351" s="3" t="s">
        <v>776</v>
      </c>
      <c r="D351" s="3"/>
      <c r="E351" s="3"/>
      <c r="F351" s="3"/>
      <c r="G351" s="3"/>
      <c r="H351" s="3"/>
      <c r="I351" s="3"/>
      <c r="J351" s="3"/>
    </row>
    <row r="352" spans="1:10">
      <c r="A352" s="3" t="s">
        <v>777</v>
      </c>
      <c r="B352" s="3" t="s">
        <v>778</v>
      </c>
      <c r="C352" s="3" t="s">
        <v>778</v>
      </c>
      <c r="D352" s="3"/>
      <c r="E352" s="3"/>
      <c r="F352" s="3"/>
      <c r="G352" s="3"/>
      <c r="H352" s="3"/>
      <c r="I352" s="3"/>
      <c r="J352" s="3"/>
    </row>
    <row r="353" spans="1:10">
      <c r="A353" s="3" t="s">
        <v>779</v>
      </c>
      <c r="B353" s="3" t="s">
        <v>780</v>
      </c>
      <c r="C353" s="3" t="s">
        <v>780</v>
      </c>
      <c r="D353" s="3"/>
      <c r="E353" s="3"/>
      <c r="F353" s="3"/>
      <c r="G353" s="3"/>
      <c r="H353" s="3"/>
      <c r="I353" s="3"/>
      <c r="J353" s="3"/>
    </row>
    <row r="354" spans="1:10">
      <c r="A354" s="3" t="s">
        <v>781</v>
      </c>
      <c r="B354" s="3" t="s">
        <v>782</v>
      </c>
      <c r="C354" s="3" t="s">
        <v>782</v>
      </c>
      <c r="D354" s="3"/>
      <c r="E354" s="3"/>
      <c r="F354" s="3"/>
      <c r="G354" s="3"/>
      <c r="H354" s="3"/>
      <c r="I354" s="3"/>
      <c r="J354" s="3"/>
    </row>
    <row r="355" spans="1:10">
      <c r="A355" s="3" t="s">
        <v>783</v>
      </c>
      <c r="B355" s="3" t="s">
        <v>784</v>
      </c>
      <c r="C355" s="3" t="s">
        <v>784</v>
      </c>
      <c r="D355" s="3"/>
      <c r="E355" s="3"/>
      <c r="F355" s="3"/>
      <c r="G355" s="3"/>
      <c r="H355" s="3"/>
      <c r="I355" s="3"/>
      <c r="J355" s="3"/>
    </row>
    <row r="356" spans="1:10">
      <c r="A356" s="3" t="s">
        <v>785</v>
      </c>
      <c r="B356" s="3" t="s">
        <v>786</v>
      </c>
      <c r="C356" s="3" t="s">
        <v>786</v>
      </c>
      <c r="D356" s="3"/>
      <c r="E356" s="3"/>
      <c r="F356" s="3"/>
      <c r="G356" s="3"/>
      <c r="H356" s="3"/>
      <c r="I356" s="3"/>
      <c r="J356" s="3"/>
    </row>
    <row r="357" ht="28.5" spans="1:10">
      <c r="A357" s="3" t="s">
        <v>787</v>
      </c>
      <c r="B357" s="3" t="s">
        <v>788</v>
      </c>
      <c r="C357" s="3" t="s">
        <v>788</v>
      </c>
      <c r="D357" s="3"/>
      <c r="E357" s="3"/>
      <c r="F357" s="3"/>
      <c r="G357" s="3"/>
      <c r="H357" s="3"/>
      <c r="I357" s="3"/>
      <c r="J357" s="3"/>
    </row>
    <row r="358" spans="1:10">
      <c r="A358" s="3" t="s">
        <v>789</v>
      </c>
      <c r="B358" s="3" t="s">
        <v>790</v>
      </c>
      <c r="C358" s="3" t="s">
        <v>790</v>
      </c>
      <c r="D358" s="3"/>
      <c r="E358" s="3"/>
      <c r="F358" s="3"/>
      <c r="G358" s="3"/>
      <c r="H358" s="3"/>
      <c r="I358" s="3"/>
      <c r="J358" s="3"/>
    </row>
    <row r="359" spans="1:10">
      <c r="A359" s="3" t="s">
        <v>791</v>
      </c>
      <c r="B359" s="3" t="s">
        <v>792</v>
      </c>
      <c r="C359" s="3" t="s">
        <v>792</v>
      </c>
      <c r="D359" s="3"/>
      <c r="E359" s="3"/>
      <c r="F359" s="3"/>
      <c r="G359" s="3"/>
      <c r="H359" s="3"/>
      <c r="I359" s="3"/>
      <c r="J359" s="3"/>
    </row>
    <row r="360" spans="1:10">
      <c r="A360" s="3" t="s">
        <v>793</v>
      </c>
      <c r="B360" s="3" t="s">
        <v>794</v>
      </c>
      <c r="C360" s="3" t="s">
        <v>794</v>
      </c>
      <c r="D360" s="3"/>
      <c r="E360" s="3"/>
      <c r="F360" s="3"/>
      <c r="G360" s="3"/>
      <c r="H360" s="3"/>
      <c r="I360" s="3"/>
      <c r="J360" s="3"/>
    </row>
    <row r="361" spans="1:10">
      <c r="A361" s="3" t="s">
        <v>795</v>
      </c>
      <c r="B361" s="3" t="s">
        <v>796</v>
      </c>
      <c r="C361" s="3" t="s">
        <v>796</v>
      </c>
      <c r="D361" s="3"/>
      <c r="E361" s="3"/>
      <c r="F361" s="3"/>
      <c r="G361" s="3"/>
      <c r="H361" s="3"/>
      <c r="I361" s="3"/>
      <c r="J361" s="3"/>
    </row>
    <row r="362" ht="28.5" spans="1:10">
      <c r="A362" s="3" t="s">
        <v>797</v>
      </c>
      <c r="B362" s="3" t="s">
        <v>798</v>
      </c>
      <c r="C362" s="3" t="s">
        <v>798</v>
      </c>
      <c r="D362" s="3"/>
      <c r="E362" s="3"/>
      <c r="F362" s="3"/>
      <c r="G362" s="3"/>
      <c r="H362" s="3"/>
      <c r="I362" s="3"/>
      <c r="J362" s="3"/>
    </row>
    <row r="363" ht="28.5" spans="1:10">
      <c r="A363" s="3" t="s">
        <v>799</v>
      </c>
      <c r="B363" s="3" t="s">
        <v>800</v>
      </c>
      <c r="C363" s="3" t="s">
        <v>800</v>
      </c>
      <c r="D363" s="3"/>
      <c r="E363" s="3"/>
      <c r="F363" s="3"/>
      <c r="G363" s="3"/>
      <c r="H363" s="3"/>
      <c r="I363" s="3"/>
      <c r="J363" s="3"/>
    </row>
    <row r="364" ht="199.5" spans="1:10">
      <c r="A364" s="3" t="s">
        <v>801</v>
      </c>
      <c r="B364" s="3" t="s">
        <v>802</v>
      </c>
      <c r="C364" s="3" t="s">
        <v>802</v>
      </c>
      <c r="D364" s="3"/>
      <c r="E364" s="3"/>
      <c r="F364" s="3"/>
      <c r="G364" s="3"/>
      <c r="H364" s="3"/>
      <c r="I364" s="3"/>
      <c r="J364" s="3"/>
    </row>
    <row r="365" spans="1:10">
      <c r="A365" s="3" t="s">
        <v>803</v>
      </c>
      <c r="B365" s="3" t="s">
        <v>185</v>
      </c>
      <c r="C365" s="3" t="s">
        <v>185</v>
      </c>
      <c r="D365" s="3"/>
      <c r="E365" s="3"/>
      <c r="F365" s="3"/>
      <c r="G365" s="3"/>
      <c r="H365" s="3"/>
      <c r="I365" s="3"/>
      <c r="J365" s="3"/>
    </row>
    <row r="366" spans="1:10">
      <c r="A366" s="3" t="s">
        <v>804</v>
      </c>
      <c r="B366" s="3" t="s">
        <v>805</v>
      </c>
      <c r="C366" s="3" t="s">
        <v>805</v>
      </c>
      <c r="D366" s="3"/>
      <c r="E366" s="3"/>
      <c r="F366" s="3"/>
      <c r="G366" s="3"/>
      <c r="H366" s="3"/>
      <c r="I366" s="3"/>
      <c r="J366" s="3"/>
    </row>
    <row r="367" spans="1:10">
      <c r="A367" s="3" t="s">
        <v>806</v>
      </c>
      <c r="B367" s="3" t="s">
        <v>807</v>
      </c>
      <c r="C367" s="3" t="s">
        <v>807</v>
      </c>
      <c r="D367" s="3"/>
      <c r="E367" s="3"/>
      <c r="F367" s="3"/>
      <c r="G367" s="3"/>
      <c r="H367" s="3"/>
      <c r="I367" s="3"/>
      <c r="J367" s="3"/>
    </row>
    <row r="368" spans="1:10">
      <c r="A368" s="3" t="s">
        <v>808</v>
      </c>
      <c r="B368" s="3" t="s">
        <v>809</v>
      </c>
      <c r="C368" s="3" t="s">
        <v>809</v>
      </c>
      <c r="D368" s="3"/>
      <c r="E368" s="3"/>
      <c r="F368" s="3"/>
      <c r="G368" s="3"/>
      <c r="H368" s="3"/>
      <c r="I368" s="3"/>
      <c r="J368" s="3"/>
    </row>
    <row r="369" spans="1:10">
      <c r="A369" s="3" t="s">
        <v>810</v>
      </c>
      <c r="B369" s="3" t="s">
        <v>811</v>
      </c>
      <c r="C369" s="3" t="s">
        <v>811</v>
      </c>
      <c r="D369" s="3"/>
      <c r="E369" s="3"/>
      <c r="F369" s="3"/>
      <c r="G369" s="3"/>
      <c r="H369" s="3"/>
      <c r="I369" s="3"/>
      <c r="J369" s="3"/>
    </row>
    <row r="370" spans="1:10">
      <c r="A370" s="3" t="s">
        <v>812</v>
      </c>
      <c r="B370" s="3" t="s">
        <v>813</v>
      </c>
      <c r="C370" s="3" t="s">
        <v>813</v>
      </c>
      <c r="D370" s="3"/>
      <c r="E370" s="3"/>
      <c r="F370" s="3"/>
      <c r="G370" s="3"/>
      <c r="H370" s="3"/>
      <c r="I370" s="3"/>
      <c r="J370" s="3"/>
    </row>
    <row r="371" spans="1:10">
      <c r="A371" s="3" t="s">
        <v>814</v>
      </c>
      <c r="B371" s="3" t="s">
        <v>815</v>
      </c>
      <c r="C371" s="3" t="s">
        <v>815</v>
      </c>
      <c r="D371" s="3"/>
      <c r="E371" s="3"/>
      <c r="F371" s="3"/>
      <c r="G371" s="3"/>
      <c r="H371" s="3"/>
      <c r="I371" s="3"/>
      <c r="J371" s="3"/>
    </row>
    <row r="372" spans="1:10">
      <c r="A372" s="3" t="s">
        <v>816</v>
      </c>
      <c r="B372" s="3" t="s">
        <v>817</v>
      </c>
      <c r="C372" s="3" t="s">
        <v>817</v>
      </c>
      <c r="D372" s="3"/>
      <c r="E372" s="3"/>
      <c r="F372" s="3"/>
      <c r="G372" s="3"/>
      <c r="H372" s="3"/>
      <c r="I372" s="3"/>
      <c r="J372" s="3"/>
    </row>
    <row r="373" spans="1:10">
      <c r="A373" s="3" t="s">
        <v>818</v>
      </c>
      <c r="B373" s="3" t="s">
        <v>819</v>
      </c>
      <c r="C373" s="3" t="s">
        <v>819</v>
      </c>
      <c r="D373" s="3"/>
      <c r="E373" s="3"/>
      <c r="F373" s="3"/>
      <c r="G373" s="3"/>
      <c r="H373" s="3"/>
      <c r="I373" s="3"/>
      <c r="J373" s="3"/>
    </row>
    <row r="374" spans="1:10">
      <c r="A374" s="3" t="s">
        <v>820</v>
      </c>
      <c r="B374" s="3" t="s">
        <v>821</v>
      </c>
      <c r="C374" s="3" t="s">
        <v>821</v>
      </c>
      <c r="D374" s="3"/>
      <c r="E374" s="3"/>
      <c r="F374" s="3"/>
      <c r="G374" s="3"/>
      <c r="H374" s="3"/>
      <c r="I374" s="3"/>
      <c r="J374" s="3"/>
    </row>
    <row r="375" ht="28.5" spans="1:10">
      <c r="A375" s="3" t="s">
        <v>822</v>
      </c>
      <c r="B375" s="3" t="s">
        <v>823</v>
      </c>
      <c r="C375" s="3" t="s">
        <v>823</v>
      </c>
      <c r="D375" s="3"/>
      <c r="E375" s="3"/>
      <c r="F375" s="3"/>
      <c r="G375" s="3"/>
      <c r="H375" s="3"/>
      <c r="I375" s="3"/>
      <c r="J375" s="3"/>
    </row>
    <row r="376" ht="28.5" spans="1:10">
      <c r="A376" s="3" t="s">
        <v>824</v>
      </c>
      <c r="B376" s="3" t="s">
        <v>825</v>
      </c>
      <c r="C376" s="3" t="s">
        <v>825</v>
      </c>
      <c r="D376" s="3"/>
      <c r="E376" s="3"/>
      <c r="F376" s="3"/>
      <c r="G376" s="3"/>
      <c r="H376" s="3"/>
      <c r="I376" s="3"/>
      <c r="J376" s="3"/>
    </row>
    <row r="377" ht="42.75" spans="1:10">
      <c r="A377" s="3" t="s">
        <v>826</v>
      </c>
      <c r="B377" s="3" t="s">
        <v>827</v>
      </c>
      <c r="C377" s="3" t="s">
        <v>827</v>
      </c>
      <c r="D377" s="3"/>
      <c r="E377" s="3"/>
      <c r="F377" s="3"/>
      <c r="G377" s="3"/>
      <c r="H377" s="3"/>
      <c r="I377" s="3"/>
      <c r="J377" s="3"/>
    </row>
    <row r="378" spans="1:10">
      <c r="A378" s="3" t="s">
        <v>828</v>
      </c>
      <c r="B378" s="3" t="s">
        <v>829</v>
      </c>
      <c r="C378" s="3" t="s">
        <v>829</v>
      </c>
      <c r="D378" s="3"/>
      <c r="E378" s="3"/>
      <c r="F378" s="3"/>
      <c r="G378" s="3"/>
      <c r="H378" s="3"/>
      <c r="I378" s="3"/>
      <c r="J378" s="3"/>
    </row>
    <row r="379" spans="1:10">
      <c r="A379" s="3" t="s">
        <v>830</v>
      </c>
      <c r="B379" s="3" t="s">
        <v>831</v>
      </c>
      <c r="C379" s="3" t="s">
        <v>831</v>
      </c>
      <c r="D379" s="3"/>
      <c r="E379" s="3"/>
      <c r="F379" s="3"/>
      <c r="G379" s="3"/>
      <c r="H379" s="3"/>
      <c r="I379" s="3"/>
      <c r="J379" s="3"/>
    </row>
    <row r="380" spans="1:10">
      <c r="A380" s="3" t="s">
        <v>832</v>
      </c>
      <c r="B380" s="3" t="s">
        <v>833</v>
      </c>
      <c r="C380" s="3" t="s">
        <v>833</v>
      </c>
      <c r="D380" s="3"/>
      <c r="E380" s="3"/>
      <c r="F380" s="3"/>
      <c r="G380" s="3"/>
      <c r="H380" s="3"/>
      <c r="I380" s="3"/>
      <c r="J380" s="3"/>
    </row>
    <row r="381" ht="28.5" spans="1:10">
      <c r="A381" s="3" t="s">
        <v>834</v>
      </c>
      <c r="B381" s="3" t="s">
        <v>835</v>
      </c>
      <c r="C381" s="3" t="s">
        <v>835</v>
      </c>
      <c r="D381" s="3"/>
      <c r="E381" s="3"/>
      <c r="F381" s="3"/>
      <c r="G381" s="3"/>
      <c r="H381" s="3"/>
      <c r="I381" s="3"/>
      <c r="J381" s="3"/>
    </row>
    <row r="382" spans="1:10">
      <c r="A382" s="3" t="s">
        <v>836</v>
      </c>
      <c r="B382" s="3" t="s">
        <v>837</v>
      </c>
      <c r="C382" s="3" t="s">
        <v>837</v>
      </c>
      <c r="D382" s="3"/>
      <c r="E382" s="3"/>
      <c r="F382" s="3"/>
      <c r="G382" s="3"/>
      <c r="H382" s="3"/>
      <c r="I382" s="3"/>
      <c r="J382" s="3"/>
    </row>
    <row r="383" ht="28.5" spans="1:10">
      <c r="A383" s="3" t="s">
        <v>838</v>
      </c>
      <c r="B383" s="3" t="s">
        <v>839</v>
      </c>
      <c r="C383" s="3" t="s">
        <v>839</v>
      </c>
      <c r="D383" s="3"/>
      <c r="E383" s="3"/>
      <c r="F383" s="3"/>
      <c r="G383" s="3"/>
      <c r="H383" s="3"/>
      <c r="I383" s="3"/>
      <c r="J383" s="3"/>
    </row>
    <row r="384" spans="1:10">
      <c r="A384" s="3" t="s">
        <v>840</v>
      </c>
      <c r="B384" s="3" t="s">
        <v>841</v>
      </c>
      <c r="C384" s="3" t="s">
        <v>841</v>
      </c>
      <c r="D384" s="3"/>
      <c r="E384" s="3"/>
      <c r="F384" s="3"/>
      <c r="G384" s="3"/>
      <c r="H384" s="3"/>
      <c r="I384" s="3"/>
      <c r="J384" s="3"/>
    </row>
    <row r="385" ht="28.5" spans="1:10">
      <c r="A385" s="3" t="s">
        <v>842</v>
      </c>
      <c r="B385" s="3" t="s">
        <v>843</v>
      </c>
      <c r="C385" s="3" t="s">
        <v>843</v>
      </c>
      <c r="D385" s="3"/>
      <c r="E385" s="3"/>
      <c r="F385" s="3"/>
      <c r="G385" s="3"/>
      <c r="H385" s="3"/>
      <c r="I385" s="3"/>
      <c r="J385" s="3"/>
    </row>
    <row r="386" spans="1:10">
      <c r="A386" s="3" t="s">
        <v>844</v>
      </c>
      <c r="B386" s="3" t="s">
        <v>845</v>
      </c>
      <c r="C386" s="3" t="s">
        <v>845</v>
      </c>
      <c r="D386" s="3"/>
      <c r="E386" s="3"/>
      <c r="F386" s="3"/>
      <c r="G386" s="3"/>
      <c r="H386" s="3"/>
      <c r="I386" s="3"/>
      <c r="J386" s="3"/>
    </row>
    <row r="387" spans="1:10">
      <c r="A387" s="3" t="s">
        <v>846</v>
      </c>
      <c r="B387" s="3" t="s">
        <v>847</v>
      </c>
      <c r="C387" s="3" t="s">
        <v>847</v>
      </c>
      <c r="D387" s="3"/>
      <c r="E387" s="3"/>
      <c r="F387" s="3"/>
      <c r="G387" s="3"/>
      <c r="H387" s="3"/>
      <c r="I387" s="3"/>
      <c r="J387" s="3"/>
    </row>
    <row r="388" spans="1:10">
      <c r="A388" s="3" t="s">
        <v>848</v>
      </c>
      <c r="B388" s="3" t="s">
        <v>849</v>
      </c>
      <c r="C388" s="3" t="s">
        <v>849</v>
      </c>
      <c r="D388" s="3"/>
      <c r="E388" s="3"/>
      <c r="F388" s="3"/>
      <c r="G388" s="3"/>
      <c r="H388" s="3"/>
      <c r="I388" s="3"/>
      <c r="J388" s="3"/>
    </row>
    <row r="389" spans="1:10">
      <c r="A389" s="3" t="s">
        <v>850</v>
      </c>
      <c r="B389" s="3" t="s">
        <v>851</v>
      </c>
      <c r="C389" s="3" t="s">
        <v>851</v>
      </c>
      <c r="D389" s="3"/>
      <c r="E389" s="3"/>
      <c r="F389" s="3"/>
      <c r="G389" s="3"/>
      <c r="H389" s="3"/>
      <c r="I389" s="3"/>
      <c r="J389" s="3"/>
    </row>
    <row r="390" spans="1:10">
      <c r="A390" s="3" t="s">
        <v>852</v>
      </c>
      <c r="B390" s="3" t="s">
        <v>181</v>
      </c>
      <c r="C390" s="3" t="s">
        <v>181</v>
      </c>
      <c r="D390" s="3"/>
      <c r="E390" s="3"/>
      <c r="F390" s="3"/>
      <c r="G390" s="3"/>
      <c r="H390" s="3"/>
      <c r="I390" s="3"/>
      <c r="J390" s="3"/>
    </row>
    <row r="391" spans="1:10">
      <c r="A391" s="3" t="s">
        <v>853</v>
      </c>
      <c r="B391" s="3" t="s">
        <v>854</v>
      </c>
      <c r="C391" s="3" t="s">
        <v>854</v>
      </c>
      <c r="D391" s="3"/>
      <c r="E391" s="3"/>
      <c r="F391" s="3"/>
      <c r="G391" s="3"/>
      <c r="H391" s="3"/>
      <c r="I391" s="3"/>
      <c r="J391" s="3"/>
    </row>
    <row r="392" spans="1:10">
      <c r="A392" s="3" t="s">
        <v>855</v>
      </c>
      <c r="B392" s="3" t="s">
        <v>185</v>
      </c>
      <c r="C392" s="3" t="s">
        <v>185</v>
      </c>
      <c r="D392" s="3"/>
      <c r="E392" s="3"/>
      <c r="F392" s="3"/>
      <c r="G392" s="3"/>
      <c r="H392" s="3"/>
      <c r="I392" s="3"/>
      <c r="J392" s="3"/>
    </row>
    <row r="393" spans="1:10">
      <c r="A393" s="3" t="s">
        <v>856</v>
      </c>
      <c r="B393" s="3" t="s">
        <v>857</v>
      </c>
      <c r="C393" s="3" t="s">
        <v>857</v>
      </c>
      <c r="D393" s="3"/>
      <c r="E393" s="3"/>
      <c r="F393" s="3"/>
      <c r="G393" s="3"/>
      <c r="H393" s="3"/>
      <c r="I393" s="3"/>
      <c r="J393" s="3"/>
    </row>
    <row r="394" spans="1:10">
      <c r="A394" s="3" t="s">
        <v>858</v>
      </c>
      <c r="B394" s="3" t="s">
        <v>859</v>
      </c>
      <c r="C394" s="3" t="s">
        <v>859</v>
      </c>
      <c r="D394" s="3"/>
      <c r="E394" s="3"/>
      <c r="F394" s="3"/>
      <c r="G394" s="3"/>
      <c r="H394" s="3"/>
      <c r="I394" s="3"/>
      <c r="J394" s="3"/>
    </row>
    <row r="395" spans="1:10">
      <c r="A395" s="3" t="s">
        <v>860</v>
      </c>
      <c r="B395" s="3" t="s">
        <v>861</v>
      </c>
      <c r="C395" s="3" t="s">
        <v>861</v>
      </c>
      <c r="D395" s="3"/>
      <c r="E395" s="3"/>
      <c r="F395" s="3"/>
      <c r="G395" s="3"/>
      <c r="H395" s="3"/>
      <c r="I395" s="3"/>
      <c r="J395" s="3"/>
    </row>
    <row r="396" spans="1:10">
      <c r="A396" s="3" t="s">
        <v>862</v>
      </c>
      <c r="B396" s="3" t="s">
        <v>863</v>
      </c>
      <c r="C396" s="3" t="s">
        <v>863</v>
      </c>
      <c r="D396" s="3"/>
      <c r="E396" s="3"/>
      <c r="F396" s="3"/>
      <c r="G396" s="3"/>
      <c r="H396" s="3"/>
      <c r="I396" s="3"/>
      <c r="J396" s="3"/>
    </row>
    <row r="397" ht="28.5" spans="1:10">
      <c r="A397" s="3" t="s">
        <v>864</v>
      </c>
      <c r="B397" s="3" t="s">
        <v>865</v>
      </c>
      <c r="C397" s="3" t="s">
        <v>865</v>
      </c>
      <c r="D397" s="3"/>
      <c r="E397" s="3"/>
      <c r="F397" s="3"/>
      <c r="G397" s="3"/>
      <c r="H397" s="3"/>
      <c r="I397" s="3"/>
      <c r="J397" s="3"/>
    </row>
    <row r="398" spans="1:10">
      <c r="A398" s="3" t="s">
        <v>866</v>
      </c>
      <c r="B398" s="3" t="s">
        <v>867</v>
      </c>
      <c r="C398" s="3" t="s">
        <v>867</v>
      </c>
      <c r="D398" s="3"/>
      <c r="E398" s="3"/>
      <c r="F398" s="3"/>
      <c r="G398" s="3"/>
      <c r="H398" s="3"/>
      <c r="I398" s="3"/>
      <c r="J398" s="3"/>
    </row>
    <row r="399" spans="1:10">
      <c r="A399" s="3" t="s">
        <v>868</v>
      </c>
      <c r="B399" s="3" t="s">
        <v>869</v>
      </c>
      <c r="C399" s="3" t="s">
        <v>869</v>
      </c>
      <c r="D399" s="3"/>
      <c r="E399" s="3"/>
      <c r="F399" s="3"/>
      <c r="G399" s="3"/>
      <c r="H399" s="3"/>
      <c r="I399" s="3"/>
      <c r="J399" s="3"/>
    </row>
    <row r="400" spans="1:10">
      <c r="A400" s="3" t="s">
        <v>870</v>
      </c>
      <c r="B400" s="3" t="s">
        <v>871</v>
      </c>
      <c r="C400" s="3" t="s">
        <v>871</v>
      </c>
      <c r="D400" s="3"/>
      <c r="E400" s="3"/>
      <c r="F400" s="3"/>
      <c r="G400" s="3"/>
      <c r="H400" s="3"/>
      <c r="I400" s="3"/>
      <c r="J400" s="3"/>
    </row>
    <row r="401" spans="1:10">
      <c r="A401" s="3" t="s">
        <v>872</v>
      </c>
      <c r="B401" s="3" t="s">
        <v>873</v>
      </c>
      <c r="C401" s="3" t="s">
        <v>873</v>
      </c>
      <c r="D401" s="3"/>
      <c r="E401" s="3"/>
      <c r="F401" s="3"/>
      <c r="G401" s="3"/>
      <c r="H401" s="3"/>
      <c r="I401" s="3"/>
      <c r="J401" s="3"/>
    </row>
    <row r="402" spans="1:10">
      <c r="A402" s="3" t="s">
        <v>874</v>
      </c>
      <c r="B402" s="3" t="s">
        <v>875</v>
      </c>
      <c r="C402" s="3" t="s">
        <v>875</v>
      </c>
      <c r="D402" s="3"/>
      <c r="E402" s="3"/>
      <c r="F402" s="3"/>
      <c r="G402" s="3"/>
      <c r="H402" s="3"/>
      <c r="I402" s="3"/>
      <c r="J402" s="3"/>
    </row>
    <row r="403" spans="1:10">
      <c r="A403" s="3" t="s">
        <v>876</v>
      </c>
      <c r="B403" s="3"/>
      <c r="C403" s="3"/>
      <c r="D403" s="3"/>
      <c r="E403" s="3"/>
      <c r="F403" s="3"/>
      <c r="G403" s="3"/>
      <c r="H403" s="3"/>
      <c r="I403" s="3"/>
      <c r="J403" s="3"/>
    </row>
    <row r="404" spans="1:10">
      <c r="A404" s="3" t="s">
        <v>877</v>
      </c>
      <c r="B404" s="3" t="s">
        <v>878</v>
      </c>
      <c r="C404" s="3" t="s">
        <v>878</v>
      </c>
      <c r="D404" s="3"/>
      <c r="E404" s="3"/>
      <c r="F404" s="3"/>
      <c r="G404" s="3"/>
      <c r="H404" s="3"/>
      <c r="I404" s="3"/>
      <c r="J404" s="3"/>
    </row>
    <row r="405" ht="57" spans="1:10">
      <c r="A405" s="3" t="s">
        <v>879</v>
      </c>
      <c r="B405" s="3" t="s">
        <v>880</v>
      </c>
      <c r="C405" s="3" t="s">
        <v>881</v>
      </c>
      <c r="D405" s="3" t="s">
        <v>882</v>
      </c>
      <c r="E405" s="3" t="s">
        <v>883</v>
      </c>
      <c r="F405" s="3" t="s">
        <v>884</v>
      </c>
      <c r="G405" s="3" t="s">
        <v>885</v>
      </c>
      <c r="H405" s="3" t="s">
        <v>886</v>
      </c>
      <c r="I405" s="3" t="s">
        <v>887</v>
      </c>
      <c r="J405" s="3" t="s">
        <v>888</v>
      </c>
    </row>
    <row r="406" ht="28.5" spans="1:10">
      <c r="A406" s="3" t="s">
        <v>889</v>
      </c>
      <c r="B406" s="3" t="s">
        <v>890</v>
      </c>
      <c r="C406" s="3" t="s">
        <v>891</v>
      </c>
      <c r="D406" s="3" t="s">
        <v>892</v>
      </c>
      <c r="E406" s="3" t="s">
        <v>893</v>
      </c>
      <c r="F406" s="3" t="s">
        <v>894</v>
      </c>
      <c r="G406" s="3" t="s">
        <v>895</v>
      </c>
      <c r="H406" s="3" t="s">
        <v>896</v>
      </c>
      <c r="I406" s="3" t="s">
        <v>897</v>
      </c>
      <c r="J406" s="3" t="s">
        <v>898</v>
      </c>
    </row>
    <row r="407" ht="42.75" spans="1:10">
      <c r="A407" s="3" t="s">
        <v>899</v>
      </c>
      <c r="B407" s="3" t="s">
        <v>900</v>
      </c>
      <c r="C407" s="3" t="s">
        <v>901</v>
      </c>
      <c r="D407" s="3" t="s">
        <v>902</v>
      </c>
      <c r="E407" s="3" t="s">
        <v>903</v>
      </c>
      <c r="F407" s="3" t="s">
        <v>904</v>
      </c>
      <c r="G407" s="3" t="s">
        <v>905</v>
      </c>
      <c r="H407" s="3" t="s">
        <v>906</v>
      </c>
      <c r="I407" s="3" t="s">
        <v>907</v>
      </c>
      <c r="J407" s="3" t="s">
        <v>908</v>
      </c>
    </row>
    <row r="408" ht="28.5" spans="1:10">
      <c r="A408" s="3" t="s">
        <v>909</v>
      </c>
      <c r="B408" s="3" t="s">
        <v>910</v>
      </c>
      <c r="C408" s="3" t="s">
        <v>911</v>
      </c>
      <c r="D408" s="3" t="s">
        <v>912</v>
      </c>
      <c r="E408" s="3" t="s">
        <v>913</v>
      </c>
      <c r="F408" s="3" t="s">
        <v>914</v>
      </c>
      <c r="G408" s="3" t="s">
        <v>915</v>
      </c>
      <c r="H408" s="3" t="s">
        <v>916</v>
      </c>
      <c r="I408" s="3" t="s">
        <v>917</v>
      </c>
      <c r="J408" s="3" t="s">
        <v>918</v>
      </c>
    </row>
    <row r="409" ht="128.25" spans="1:10">
      <c r="A409" s="3" t="s">
        <v>919</v>
      </c>
      <c r="B409" s="3" t="s">
        <v>920</v>
      </c>
      <c r="C409" s="3" t="s">
        <v>921</v>
      </c>
      <c r="D409" s="3" t="s">
        <v>922</v>
      </c>
      <c r="E409" s="3" t="s">
        <v>923</v>
      </c>
      <c r="F409" s="3" t="s">
        <v>924</v>
      </c>
      <c r="G409" s="3" t="s">
        <v>925</v>
      </c>
      <c r="H409" s="3" t="s">
        <v>926</v>
      </c>
      <c r="I409" s="3" t="s">
        <v>927</v>
      </c>
      <c r="J409" s="3" t="s">
        <v>928</v>
      </c>
    </row>
    <row r="410" ht="28.5" spans="1:10">
      <c r="A410" s="3" t="s">
        <v>929</v>
      </c>
      <c r="B410" s="3" t="s">
        <v>930</v>
      </c>
      <c r="C410" s="3" t="s">
        <v>931</v>
      </c>
      <c r="D410" s="3" t="s">
        <v>932</v>
      </c>
      <c r="E410" s="3" t="s">
        <v>933</v>
      </c>
      <c r="F410" s="3" t="s">
        <v>934</v>
      </c>
      <c r="G410" s="3" t="s">
        <v>935</v>
      </c>
      <c r="H410" s="3" t="s">
        <v>936</v>
      </c>
      <c r="I410" s="3" t="s">
        <v>937</v>
      </c>
      <c r="J410" s="3" t="s">
        <v>938</v>
      </c>
    </row>
    <row r="411" spans="1:10">
      <c r="A411" s="3" t="s">
        <v>939</v>
      </c>
      <c r="B411" s="3" t="s">
        <v>940</v>
      </c>
      <c r="C411" s="3" t="s">
        <v>941</v>
      </c>
      <c r="D411" s="3" t="s">
        <v>942</v>
      </c>
      <c r="E411" s="3" t="s">
        <v>943</v>
      </c>
      <c r="F411" s="3" t="s">
        <v>944</v>
      </c>
      <c r="G411" s="3" t="s">
        <v>945</v>
      </c>
      <c r="H411" s="3" t="s">
        <v>946</v>
      </c>
      <c r="I411" s="3" t="s">
        <v>947</v>
      </c>
      <c r="J411" s="3" t="s">
        <v>948</v>
      </c>
    </row>
    <row r="412" ht="42.75" spans="1:10">
      <c r="A412" s="3" t="s">
        <v>949</v>
      </c>
      <c r="B412" s="3" t="s">
        <v>950</v>
      </c>
      <c r="C412" s="3" t="s">
        <v>951</v>
      </c>
      <c r="D412" s="3" t="s">
        <v>952</v>
      </c>
      <c r="E412" s="3" t="s">
        <v>953</v>
      </c>
      <c r="F412" s="3" t="s">
        <v>954</v>
      </c>
      <c r="G412" s="3" t="s">
        <v>955</v>
      </c>
      <c r="H412" s="3" t="s">
        <v>956</v>
      </c>
      <c r="I412" s="3" t="s">
        <v>957</v>
      </c>
      <c r="J412" s="3" t="s">
        <v>958</v>
      </c>
    </row>
    <row r="413" spans="1:10">
      <c r="A413" s="3" t="s">
        <v>959</v>
      </c>
      <c r="B413" s="3" t="s">
        <v>960</v>
      </c>
      <c r="C413" s="3" t="s">
        <v>961</v>
      </c>
      <c r="D413" s="3" t="s">
        <v>962</v>
      </c>
      <c r="E413" s="3" t="s">
        <v>963</v>
      </c>
      <c r="F413" s="3" t="s">
        <v>964</v>
      </c>
      <c r="G413" s="3" t="s">
        <v>965</v>
      </c>
      <c r="H413" s="3" t="s">
        <v>966</v>
      </c>
      <c r="I413" s="3" t="s">
        <v>967</v>
      </c>
      <c r="J413" s="3" t="s">
        <v>968</v>
      </c>
    </row>
    <row r="414" ht="28.5" spans="1:10">
      <c r="A414" s="3" t="s">
        <v>969</v>
      </c>
      <c r="B414" s="3" t="s">
        <v>970</v>
      </c>
      <c r="C414" s="3" t="s">
        <v>971</v>
      </c>
      <c r="D414" s="3" t="s">
        <v>972</v>
      </c>
      <c r="E414" s="3" t="s">
        <v>973</v>
      </c>
      <c r="F414" s="3" t="s">
        <v>974</v>
      </c>
      <c r="G414" s="3" t="s">
        <v>975</v>
      </c>
      <c r="H414" s="3" t="s">
        <v>976</v>
      </c>
      <c r="I414" s="3" t="s">
        <v>977</v>
      </c>
      <c r="J414" s="3" t="s">
        <v>978</v>
      </c>
    </row>
    <row r="415" spans="1:10">
      <c r="A415" s="3" t="s">
        <v>979</v>
      </c>
      <c r="B415" s="3" t="s">
        <v>980</v>
      </c>
      <c r="C415" s="3" t="s">
        <v>981</v>
      </c>
      <c r="D415" s="3" t="s">
        <v>981</v>
      </c>
      <c r="E415" s="3" t="s">
        <v>982</v>
      </c>
      <c r="F415" s="3" t="s">
        <v>983</v>
      </c>
      <c r="G415" s="3" t="s">
        <v>984</v>
      </c>
      <c r="H415" s="3" t="s">
        <v>985</v>
      </c>
      <c r="I415" s="3" t="s">
        <v>986</v>
      </c>
      <c r="J415" s="3" t="s">
        <v>987</v>
      </c>
    </row>
    <row r="416" spans="1:10">
      <c r="A416" s="3" t="s">
        <v>988</v>
      </c>
      <c r="B416" s="3" t="s">
        <v>989</v>
      </c>
      <c r="C416" s="3" t="s">
        <v>207</v>
      </c>
      <c r="D416" s="3" t="s">
        <v>990</v>
      </c>
      <c r="E416" s="3" t="s">
        <v>991</v>
      </c>
      <c r="F416" s="3" t="s">
        <v>992</v>
      </c>
      <c r="G416" s="3" t="s">
        <v>993</v>
      </c>
      <c r="H416" s="3" t="s">
        <v>994</v>
      </c>
      <c r="I416" s="3" t="s">
        <v>995</v>
      </c>
      <c r="J416" s="3" t="s">
        <v>996</v>
      </c>
    </row>
    <row r="417" spans="1:10">
      <c r="A417" s="3" t="s">
        <v>997</v>
      </c>
      <c r="B417" s="3" t="s">
        <v>998</v>
      </c>
      <c r="C417" s="3" t="s">
        <v>999</v>
      </c>
      <c r="D417" s="3" t="s">
        <v>1000</v>
      </c>
      <c r="E417" s="3" t="s">
        <v>1001</v>
      </c>
      <c r="F417" s="3" t="s">
        <v>1002</v>
      </c>
      <c r="G417" s="3" t="s">
        <v>1003</v>
      </c>
      <c r="H417" s="3" t="s">
        <v>1004</v>
      </c>
      <c r="I417" s="3" t="s">
        <v>1005</v>
      </c>
      <c r="J417" s="3" t="s">
        <v>1006</v>
      </c>
    </row>
    <row r="418" spans="1:10">
      <c r="A418" s="3" t="s">
        <v>1007</v>
      </c>
      <c r="B418" s="3" t="s">
        <v>1008</v>
      </c>
      <c r="C418" s="3" t="s">
        <v>1009</v>
      </c>
      <c r="D418" s="3" t="s">
        <v>1010</v>
      </c>
      <c r="E418" s="3" t="s">
        <v>1011</v>
      </c>
      <c r="F418" s="3" t="s">
        <v>1012</v>
      </c>
      <c r="G418" s="3" t="s">
        <v>1013</v>
      </c>
      <c r="H418" s="3" t="s">
        <v>1014</v>
      </c>
      <c r="I418" s="3" t="s">
        <v>1015</v>
      </c>
      <c r="J418" s="3" t="s">
        <v>1016</v>
      </c>
    </row>
    <row r="419" spans="1:10">
      <c r="A419" s="3" t="s">
        <v>1017</v>
      </c>
      <c r="B419" s="3" t="s">
        <v>1018</v>
      </c>
      <c r="C419" s="3" t="s">
        <v>1019</v>
      </c>
      <c r="D419" s="3" t="s">
        <v>1020</v>
      </c>
      <c r="E419" s="3" t="s">
        <v>1021</v>
      </c>
      <c r="F419" s="3" t="s">
        <v>1022</v>
      </c>
      <c r="G419" s="3" t="s">
        <v>1023</v>
      </c>
      <c r="H419" s="3" t="s">
        <v>1024</v>
      </c>
      <c r="I419" s="3" t="s">
        <v>1025</v>
      </c>
      <c r="J419" s="3" t="s">
        <v>1026</v>
      </c>
    </row>
    <row r="420" spans="1:10">
      <c r="A420" s="3" t="s">
        <v>1027</v>
      </c>
      <c r="B420" s="3" t="s">
        <v>1028</v>
      </c>
      <c r="C420" s="3" t="s">
        <v>1029</v>
      </c>
      <c r="D420" s="3" t="s">
        <v>1030</v>
      </c>
      <c r="E420" s="3" t="s">
        <v>1028</v>
      </c>
      <c r="F420" s="3" t="s">
        <v>1031</v>
      </c>
      <c r="G420" s="3" t="s">
        <v>1032</v>
      </c>
      <c r="H420" s="3" t="s">
        <v>1033</v>
      </c>
      <c r="I420" s="3" t="s">
        <v>1034</v>
      </c>
      <c r="J420" s="3" t="s">
        <v>1035</v>
      </c>
    </row>
    <row r="421" spans="1:10">
      <c r="A421" s="3" t="s">
        <v>1036</v>
      </c>
      <c r="B421" s="3" t="s">
        <v>1037</v>
      </c>
      <c r="C421" s="3" t="s">
        <v>1038</v>
      </c>
      <c r="D421" s="3" t="s">
        <v>1039</v>
      </c>
      <c r="E421" s="3" t="s">
        <v>1040</v>
      </c>
      <c r="F421" s="3" t="s">
        <v>1041</v>
      </c>
      <c r="G421" s="3" t="s">
        <v>1042</v>
      </c>
      <c r="H421" s="3" t="s">
        <v>1043</v>
      </c>
      <c r="I421" s="3" t="s">
        <v>1044</v>
      </c>
      <c r="J421" s="3" t="s">
        <v>1045</v>
      </c>
    </row>
    <row r="422" ht="28.5" spans="1:10">
      <c r="A422" s="3" t="s">
        <v>1046</v>
      </c>
      <c r="B422" s="3" t="s">
        <v>1047</v>
      </c>
      <c r="C422" s="3" t="s">
        <v>1048</v>
      </c>
      <c r="D422" s="3" t="s">
        <v>1049</v>
      </c>
      <c r="E422" s="3" t="s">
        <v>1050</v>
      </c>
      <c r="F422" s="3" t="s">
        <v>1051</v>
      </c>
      <c r="G422" s="3" t="s">
        <v>1052</v>
      </c>
      <c r="H422" s="3" t="s">
        <v>1053</v>
      </c>
      <c r="I422" s="3" t="s">
        <v>1054</v>
      </c>
      <c r="J422" s="3" t="s">
        <v>1055</v>
      </c>
    </row>
    <row r="423" ht="28.5" spans="1:10">
      <c r="A423" s="3" t="s">
        <v>1056</v>
      </c>
      <c r="B423" s="3" t="s">
        <v>1057</v>
      </c>
      <c r="C423" s="3" t="s">
        <v>1058</v>
      </c>
      <c r="D423" s="3" t="s">
        <v>1059</v>
      </c>
      <c r="E423" s="3" t="s">
        <v>1060</v>
      </c>
      <c r="F423" s="3" t="s">
        <v>1061</v>
      </c>
      <c r="G423" s="3" t="s">
        <v>1062</v>
      </c>
      <c r="H423" s="3" t="s">
        <v>1063</v>
      </c>
      <c r="I423" s="3" t="s">
        <v>1064</v>
      </c>
      <c r="J423" s="3" t="s">
        <v>1065</v>
      </c>
    </row>
    <row r="424" ht="28.5" spans="1:10">
      <c r="A424" s="3" t="s">
        <v>1066</v>
      </c>
      <c r="B424" s="3" t="s">
        <v>1067</v>
      </c>
      <c r="C424" s="3" t="s">
        <v>1068</v>
      </c>
      <c r="D424" s="3" t="s">
        <v>1069</v>
      </c>
      <c r="E424" s="3" t="s">
        <v>1070</v>
      </c>
      <c r="F424" s="3" t="s">
        <v>1071</v>
      </c>
      <c r="G424" s="3" t="s">
        <v>1072</v>
      </c>
      <c r="H424" s="3" t="s">
        <v>1073</v>
      </c>
      <c r="I424" s="3" t="s">
        <v>1074</v>
      </c>
      <c r="J424" s="3" t="s">
        <v>1075</v>
      </c>
    </row>
    <row r="425" ht="28.5" spans="1:10">
      <c r="A425" s="3" t="s">
        <v>1076</v>
      </c>
      <c r="B425" s="3" t="s">
        <v>1077</v>
      </c>
      <c r="C425" s="3" t="s">
        <v>1078</v>
      </c>
      <c r="D425" s="3" t="s">
        <v>1079</v>
      </c>
      <c r="E425" s="3" t="s">
        <v>1080</v>
      </c>
      <c r="F425" s="3" t="s">
        <v>1081</v>
      </c>
      <c r="G425" s="3" t="s">
        <v>1082</v>
      </c>
      <c r="H425" s="3" t="s">
        <v>1083</v>
      </c>
      <c r="I425" s="3" t="s">
        <v>1084</v>
      </c>
      <c r="J425" s="3" t="s">
        <v>1085</v>
      </c>
    </row>
    <row r="426" ht="28.5" spans="1:10">
      <c r="A426" s="3" t="s">
        <v>1086</v>
      </c>
      <c r="B426" s="3" t="s">
        <v>1087</v>
      </c>
      <c r="C426" s="3" t="s">
        <v>1088</v>
      </c>
      <c r="D426" s="3" t="s">
        <v>1089</v>
      </c>
      <c r="E426" s="3" t="s">
        <v>1090</v>
      </c>
      <c r="F426" s="3" t="s">
        <v>1091</v>
      </c>
      <c r="G426" s="3" t="s">
        <v>1092</v>
      </c>
      <c r="H426" s="3" t="s">
        <v>1093</v>
      </c>
      <c r="I426" s="3" t="s">
        <v>1094</v>
      </c>
      <c r="J426" s="3" t="s">
        <v>1095</v>
      </c>
    </row>
    <row r="427" spans="1:10">
      <c r="A427" s="3" t="s">
        <v>1096</v>
      </c>
      <c r="B427" s="3" t="s">
        <v>1097</v>
      </c>
      <c r="C427" s="3" t="s">
        <v>1098</v>
      </c>
      <c r="D427" s="3" t="s">
        <v>1099</v>
      </c>
      <c r="E427" s="3" t="s">
        <v>1100</v>
      </c>
      <c r="F427" s="3" t="s">
        <v>1101</v>
      </c>
      <c r="G427" s="3" t="s">
        <v>1102</v>
      </c>
      <c r="H427" s="3" t="s">
        <v>1103</v>
      </c>
      <c r="I427" s="3" t="s">
        <v>1104</v>
      </c>
      <c r="J427" s="3" t="s">
        <v>1105</v>
      </c>
    </row>
    <row r="428" ht="213.75" spans="1:10">
      <c r="A428" s="3" t="s">
        <v>1106</v>
      </c>
      <c r="B428" s="3" t="s">
        <v>1107</v>
      </c>
      <c r="C428" s="3" t="s">
        <v>1108</v>
      </c>
      <c r="D428" s="3" t="s">
        <v>1109</v>
      </c>
      <c r="E428" s="3" t="s">
        <v>1110</v>
      </c>
      <c r="F428" s="3" t="s">
        <v>1111</v>
      </c>
      <c r="G428" s="3" t="s">
        <v>1112</v>
      </c>
      <c r="H428" s="3" t="s">
        <v>1113</v>
      </c>
      <c r="I428" s="3" t="s">
        <v>1114</v>
      </c>
      <c r="J428" s="3" t="s">
        <v>1115</v>
      </c>
    </row>
    <row r="429" ht="57" spans="1:10">
      <c r="A429" s="3" t="s">
        <v>1116</v>
      </c>
      <c r="B429" s="3" t="s">
        <v>1117</v>
      </c>
      <c r="C429" s="3" t="s">
        <v>1118</v>
      </c>
      <c r="D429" s="3" t="s">
        <v>1119</v>
      </c>
      <c r="E429" s="3" t="s">
        <v>1120</v>
      </c>
      <c r="F429" s="3" t="s">
        <v>1121</v>
      </c>
      <c r="G429" s="3" t="s">
        <v>1122</v>
      </c>
      <c r="H429" s="3" t="s">
        <v>1123</v>
      </c>
      <c r="I429" s="3" t="s">
        <v>1124</v>
      </c>
      <c r="J429" s="3" t="s">
        <v>1125</v>
      </c>
    </row>
    <row r="430" ht="42.75" spans="1:10">
      <c r="A430" s="3" t="s">
        <v>1126</v>
      </c>
      <c r="B430" s="3" t="s">
        <v>1127</v>
      </c>
      <c r="C430" s="3" t="s">
        <v>1128</v>
      </c>
      <c r="D430" s="3" t="s">
        <v>1129</v>
      </c>
      <c r="E430" s="3" t="s">
        <v>1130</v>
      </c>
      <c r="F430" s="3" t="s">
        <v>1131</v>
      </c>
      <c r="G430" s="3" t="s">
        <v>1132</v>
      </c>
      <c r="H430" s="3" t="s">
        <v>1133</v>
      </c>
      <c r="I430" s="3" t="s">
        <v>1134</v>
      </c>
      <c r="J430" s="3" t="s">
        <v>1135</v>
      </c>
    </row>
    <row r="431" ht="28.5" spans="1:10">
      <c r="A431" s="3" t="s">
        <v>1136</v>
      </c>
      <c r="B431" s="3" t="s">
        <v>1137</v>
      </c>
      <c r="C431" s="3" t="s">
        <v>1138</v>
      </c>
      <c r="D431" s="3" t="s">
        <v>1139</v>
      </c>
      <c r="E431" s="3" t="s">
        <v>1140</v>
      </c>
      <c r="F431" s="3" t="s">
        <v>1141</v>
      </c>
      <c r="G431" s="3" t="s">
        <v>1142</v>
      </c>
      <c r="H431" s="3" t="s">
        <v>1143</v>
      </c>
      <c r="I431" s="3" t="s">
        <v>1144</v>
      </c>
      <c r="J431" s="3" t="s">
        <v>1145</v>
      </c>
    </row>
    <row r="432" ht="42.75" spans="1:10">
      <c r="A432" s="3" t="s">
        <v>1146</v>
      </c>
      <c r="B432" s="3" t="s">
        <v>1147</v>
      </c>
      <c r="C432" s="3" t="s">
        <v>1148</v>
      </c>
      <c r="D432" s="3" t="s">
        <v>1149</v>
      </c>
      <c r="E432" s="3" t="s">
        <v>1150</v>
      </c>
      <c r="F432" s="3" t="s">
        <v>1151</v>
      </c>
      <c r="G432" s="3" t="s">
        <v>1152</v>
      </c>
      <c r="H432" s="3" t="s">
        <v>1153</v>
      </c>
      <c r="I432" s="3" t="s">
        <v>1154</v>
      </c>
      <c r="J432" s="3" t="s">
        <v>1155</v>
      </c>
    </row>
    <row r="433" ht="42.75" spans="1:10">
      <c r="A433" s="3" t="s">
        <v>1156</v>
      </c>
      <c r="B433" s="3" t="s">
        <v>1157</v>
      </c>
      <c r="C433" s="3" t="s">
        <v>1158</v>
      </c>
      <c r="D433" s="3" t="s">
        <v>1159</v>
      </c>
      <c r="E433" s="3" t="s">
        <v>1160</v>
      </c>
      <c r="F433" s="3" t="s">
        <v>1161</v>
      </c>
      <c r="G433" s="3" t="s">
        <v>1162</v>
      </c>
      <c r="H433" s="3" t="s">
        <v>1163</v>
      </c>
      <c r="I433" s="3" t="s">
        <v>1164</v>
      </c>
      <c r="J433" s="3" t="s">
        <v>1165</v>
      </c>
    </row>
    <row r="434" ht="28.5" spans="1:10">
      <c r="A434" s="3" t="s">
        <v>1166</v>
      </c>
      <c r="B434" s="3" t="s">
        <v>1167</v>
      </c>
      <c r="C434" s="3" t="s">
        <v>1168</v>
      </c>
      <c r="D434" s="3" t="s">
        <v>1169</v>
      </c>
      <c r="E434" s="3" t="s">
        <v>1170</v>
      </c>
      <c r="F434" s="3" t="s">
        <v>1171</v>
      </c>
      <c r="G434" s="3" t="s">
        <v>1172</v>
      </c>
      <c r="H434" s="3" t="s">
        <v>1173</v>
      </c>
      <c r="I434" s="3" t="s">
        <v>1174</v>
      </c>
      <c r="J434" s="3" t="s">
        <v>1175</v>
      </c>
    </row>
    <row r="435" spans="1:10">
      <c r="A435" s="3" t="s">
        <v>1176</v>
      </c>
      <c r="B435" s="3" t="s">
        <v>1177</v>
      </c>
      <c r="C435" s="3" t="s">
        <v>1178</v>
      </c>
      <c r="D435" s="3" t="s">
        <v>1179</v>
      </c>
      <c r="E435" s="3" t="s">
        <v>1180</v>
      </c>
      <c r="F435" s="3" t="s">
        <v>1181</v>
      </c>
      <c r="G435" s="3" t="s">
        <v>1182</v>
      </c>
      <c r="H435" s="3" t="s">
        <v>1183</v>
      </c>
      <c r="I435" s="3" t="s">
        <v>1184</v>
      </c>
      <c r="J435" s="3" t="s">
        <v>1185</v>
      </c>
    </row>
    <row r="436" spans="1:10">
      <c r="A436" s="3" t="s">
        <v>1186</v>
      </c>
      <c r="B436" s="3" t="s">
        <v>1187</v>
      </c>
      <c r="C436" s="3" t="s">
        <v>1188</v>
      </c>
      <c r="D436" s="3" t="s">
        <v>1189</v>
      </c>
      <c r="E436" s="3" t="s">
        <v>1190</v>
      </c>
      <c r="F436" s="3" t="s">
        <v>1187</v>
      </c>
      <c r="G436" s="3" t="s">
        <v>1187</v>
      </c>
      <c r="H436" s="3" t="s">
        <v>1191</v>
      </c>
      <c r="I436" s="3" t="s">
        <v>1192</v>
      </c>
      <c r="J436" s="3" t="s">
        <v>1193</v>
      </c>
    </row>
    <row r="437" ht="42.75" spans="1:10">
      <c r="A437" s="3" t="s">
        <v>1194</v>
      </c>
      <c r="B437" s="3" t="s">
        <v>1195</v>
      </c>
      <c r="C437" s="3" t="s">
        <v>1196</v>
      </c>
      <c r="D437" s="3" t="s">
        <v>1197</v>
      </c>
      <c r="E437" s="3" t="s">
        <v>1198</v>
      </c>
      <c r="F437" s="3" t="s">
        <v>1199</v>
      </c>
      <c r="G437" s="3" t="s">
        <v>1200</v>
      </c>
      <c r="H437" s="3" t="s">
        <v>1201</v>
      </c>
      <c r="I437" s="3" t="s">
        <v>1202</v>
      </c>
      <c r="J437" s="3" t="s">
        <v>1203</v>
      </c>
    </row>
    <row r="438" ht="42.75" spans="1:10">
      <c r="A438" s="3" t="s">
        <v>1204</v>
      </c>
      <c r="B438" s="3" t="s">
        <v>1205</v>
      </c>
      <c r="C438" s="3" t="s">
        <v>1206</v>
      </c>
      <c r="D438" s="3" t="s">
        <v>1207</v>
      </c>
      <c r="E438" s="3" t="s">
        <v>1208</v>
      </c>
      <c r="F438" s="3" t="s">
        <v>1209</v>
      </c>
      <c r="G438" s="3" t="s">
        <v>1210</v>
      </c>
      <c r="H438" s="3" t="s">
        <v>1211</v>
      </c>
      <c r="I438" s="3" t="s">
        <v>1212</v>
      </c>
      <c r="J438" s="3" t="s">
        <v>1213</v>
      </c>
    </row>
    <row r="439" ht="42" spans="1:10">
      <c r="A439" s="3" t="s">
        <v>1214</v>
      </c>
      <c r="B439" s="3" t="s">
        <v>1215</v>
      </c>
      <c r="C439" s="3" t="s">
        <v>1216</v>
      </c>
      <c r="D439" s="3" t="s">
        <v>1217</v>
      </c>
      <c r="E439" s="3" t="s">
        <v>1218</v>
      </c>
      <c r="F439" s="3" t="s">
        <v>1219</v>
      </c>
      <c r="G439" s="3" t="s">
        <v>1220</v>
      </c>
      <c r="H439" s="3" t="s">
        <v>1221</v>
      </c>
      <c r="I439" s="3" t="s">
        <v>1222</v>
      </c>
      <c r="J439" s="3" t="s">
        <v>1223</v>
      </c>
    </row>
    <row r="440" ht="42.75" spans="1:10">
      <c r="A440" s="3" t="s">
        <v>1224</v>
      </c>
      <c r="B440" s="3" t="s">
        <v>1215</v>
      </c>
      <c r="C440" s="3" t="s">
        <v>1216</v>
      </c>
      <c r="D440" s="3" t="s">
        <v>1225</v>
      </c>
      <c r="E440" s="3" t="s">
        <v>1226</v>
      </c>
      <c r="F440" s="3" t="s">
        <v>1227</v>
      </c>
      <c r="G440" s="3" t="s">
        <v>1228</v>
      </c>
      <c r="H440" s="3" t="s">
        <v>1229</v>
      </c>
      <c r="I440" s="3" t="s">
        <v>1230</v>
      </c>
      <c r="J440" s="3" t="s">
        <v>1223</v>
      </c>
    </row>
    <row r="441" ht="28.5" spans="1:10">
      <c r="A441" s="3" t="s">
        <v>1231</v>
      </c>
      <c r="B441" s="3" t="s">
        <v>1232</v>
      </c>
      <c r="C441" s="3" t="s">
        <v>1233</v>
      </c>
      <c r="D441" s="3" t="s">
        <v>1233</v>
      </c>
      <c r="E441" s="3" t="s">
        <v>1234</v>
      </c>
      <c r="F441" s="3" t="s">
        <v>1235</v>
      </c>
      <c r="G441" s="3" t="s">
        <v>1236</v>
      </c>
      <c r="H441" s="3" t="s">
        <v>1237</v>
      </c>
      <c r="I441" s="3" t="s">
        <v>1238</v>
      </c>
      <c r="J441" s="3" t="s">
        <v>1239</v>
      </c>
    </row>
    <row r="442" ht="28.5" spans="1:10">
      <c r="A442" s="3" t="s">
        <v>1240</v>
      </c>
      <c r="B442" s="3" t="s">
        <v>1241</v>
      </c>
      <c r="C442" s="3" t="s">
        <v>1242</v>
      </c>
      <c r="D442" s="3" t="s">
        <v>1243</v>
      </c>
      <c r="E442" s="3" t="s">
        <v>1244</v>
      </c>
      <c r="F442" s="3" t="s">
        <v>1245</v>
      </c>
      <c r="G442" s="3" t="s">
        <v>1246</v>
      </c>
      <c r="H442" s="3" t="s">
        <v>1247</v>
      </c>
      <c r="I442" s="3" t="s">
        <v>1248</v>
      </c>
      <c r="J442" s="3" t="s">
        <v>1249</v>
      </c>
    </row>
    <row r="443" ht="28.5" spans="1:10">
      <c r="A443" s="3" t="s">
        <v>1250</v>
      </c>
      <c r="B443" s="3" t="s">
        <v>1251</v>
      </c>
      <c r="C443" s="3" t="s">
        <v>1252</v>
      </c>
      <c r="D443" s="3" t="s">
        <v>1253</v>
      </c>
      <c r="E443" s="3" t="s">
        <v>1254</v>
      </c>
      <c r="F443" s="3" t="s">
        <v>1255</v>
      </c>
      <c r="G443" s="3" t="s">
        <v>1256</v>
      </c>
      <c r="H443" s="3" t="s">
        <v>1257</v>
      </c>
      <c r="I443" s="3" t="s">
        <v>1258</v>
      </c>
      <c r="J443" s="3" t="s">
        <v>1259</v>
      </c>
    </row>
    <row r="444" ht="57" spans="1:10">
      <c r="A444" s="3" t="s">
        <v>1260</v>
      </c>
      <c r="B444" s="3" t="s">
        <v>1261</v>
      </c>
      <c r="C444" s="3" t="s">
        <v>1262</v>
      </c>
      <c r="D444" s="3" t="s">
        <v>1263</v>
      </c>
      <c r="E444" s="3" t="s">
        <v>1264</v>
      </c>
      <c r="F444" s="3" t="s">
        <v>1265</v>
      </c>
      <c r="G444" s="3" t="s">
        <v>1266</v>
      </c>
      <c r="H444" s="3" t="s">
        <v>1267</v>
      </c>
      <c r="I444" s="3" t="s">
        <v>1268</v>
      </c>
      <c r="J444" s="3" t="s">
        <v>1269</v>
      </c>
    </row>
    <row r="445" ht="71.25" spans="1:10">
      <c r="A445" s="3" t="s">
        <v>1270</v>
      </c>
      <c r="B445" s="3" t="s">
        <v>1271</v>
      </c>
      <c r="C445" s="3" t="s">
        <v>1272</v>
      </c>
      <c r="D445" s="3" t="s">
        <v>1273</v>
      </c>
      <c r="E445" s="3" t="s">
        <v>1274</v>
      </c>
      <c r="F445" s="3" t="s">
        <v>1275</v>
      </c>
      <c r="G445" s="3" t="s">
        <v>1276</v>
      </c>
      <c r="H445" s="3" t="s">
        <v>1277</v>
      </c>
      <c r="I445" s="3" t="s">
        <v>1278</v>
      </c>
      <c r="J445" s="3" t="s">
        <v>1279</v>
      </c>
    </row>
    <row r="446" ht="57" spans="1:10">
      <c r="A446" s="3" t="s">
        <v>1280</v>
      </c>
      <c r="B446" s="3" t="s">
        <v>1281</v>
      </c>
      <c r="C446" s="3" t="s">
        <v>1282</v>
      </c>
      <c r="D446" s="3" t="s">
        <v>1283</v>
      </c>
      <c r="E446" s="3" t="s">
        <v>1284</v>
      </c>
      <c r="F446" s="3" t="s">
        <v>1285</v>
      </c>
      <c r="G446" s="3" t="s">
        <v>1286</v>
      </c>
      <c r="H446" s="3" t="s">
        <v>1287</v>
      </c>
      <c r="I446" s="3" t="s">
        <v>1288</v>
      </c>
      <c r="J446" s="3" t="s">
        <v>1289</v>
      </c>
    </row>
    <row r="447" ht="57" spans="1:10">
      <c r="A447" s="3" t="s">
        <v>1290</v>
      </c>
      <c r="B447" s="3" t="s">
        <v>1291</v>
      </c>
      <c r="C447" s="3" t="s">
        <v>1292</v>
      </c>
      <c r="D447" s="3" t="s">
        <v>1293</v>
      </c>
      <c r="E447" s="3" t="s">
        <v>1294</v>
      </c>
      <c r="F447" s="3" t="s">
        <v>1295</v>
      </c>
      <c r="G447" s="3" t="s">
        <v>1296</v>
      </c>
      <c r="H447" s="3" t="s">
        <v>1297</v>
      </c>
      <c r="I447" s="3" t="s">
        <v>1298</v>
      </c>
      <c r="J447" s="3" t="s">
        <v>1299</v>
      </c>
    </row>
    <row r="448" ht="57" spans="1:10">
      <c r="A448" s="3" t="s">
        <v>1300</v>
      </c>
      <c r="B448" s="3" t="s">
        <v>1301</v>
      </c>
      <c r="C448" s="3" t="s">
        <v>1302</v>
      </c>
      <c r="D448" s="3" t="s">
        <v>1303</v>
      </c>
      <c r="E448" s="3" t="s">
        <v>1304</v>
      </c>
      <c r="F448" s="3" t="s">
        <v>1305</v>
      </c>
      <c r="G448" s="3" t="s">
        <v>1306</v>
      </c>
      <c r="H448" s="3" t="s">
        <v>1307</v>
      </c>
      <c r="I448" s="3" t="s">
        <v>1308</v>
      </c>
      <c r="J448" s="3" t="s">
        <v>1309</v>
      </c>
    </row>
    <row r="449" ht="28.5" spans="1:10">
      <c r="A449" s="3" t="s">
        <v>1310</v>
      </c>
      <c r="B449" s="3" t="s">
        <v>1311</v>
      </c>
      <c r="C449" s="3" t="s">
        <v>1312</v>
      </c>
      <c r="D449" s="3" t="s">
        <v>1313</v>
      </c>
      <c r="E449" s="3" t="s">
        <v>1314</v>
      </c>
      <c r="F449" s="3" t="s">
        <v>1315</v>
      </c>
      <c r="G449" s="3" t="s">
        <v>1316</v>
      </c>
      <c r="H449" s="3" t="s">
        <v>1317</v>
      </c>
      <c r="I449" s="3" t="s">
        <v>1318</v>
      </c>
      <c r="J449" s="3" t="s">
        <v>1319</v>
      </c>
    </row>
    <row r="450" spans="1:10">
      <c r="A450" s="3" t="s">
        <v>1320</v>
      </c>
      <c r="B450" s="3" t="s">
        <v>1321</v>
      </c>
      <c r="C450" s="3" t="s">
        <v>1322</v>
      </c>
      <c r="D450" s="3" t="s">
        <v>1323</v>
      </c>
      <c r="E450" s="3" t="s">
        <v>1324</v>
      </c>
      <c r="F450" s="3" t="s">
        <v>1325</v>
      </c>
      <c r="G450" s="3" t="s">
        <v>1326</v>
      </c>
      <c r="H450" s="3" t="s">
        <v>1323</v>
      </c>
      <c r="I450" s="3" t="s">
        <v>1327</v>
      </c>
      <c r="J450" s="3" t="s">
        <v>1328</v>
      </c>
    </row>
    <row r="451" ht="42.75" spans="1:10">
      <c r="A451" s="3" t="s">
        <v>1329</v>
      </c>
      <c r="B451" s="3" t="s">
        <v>1330</v>
      </c>
      <c r="C451" s="3" t="s">
        <v>442</v>
      </c>
      <c r="D451" s="3" t="s">
        <v>1331</v>
      </c>
      <c r="E451" s="3" t="s">
        <v>1332</v>
      </c>
      <c r="F451" s="3" t="s">
        <v>1333</v>
      </c>
      <c r="G451" s="3" t="s">
        <v>1334</v>
      </c>
      <c r="H451" s="3" t="s">
        <v>1335</v>
      </c>
      <c r="I451" s="3" t="s">
        <v>1336</v>
      </c>
      <c r="J451" s="3" t="s">
        <v>1337</v>
      </c>
    </row>
    <row r="452" ht="42.75" spans="1:10">
      <c r="A452" s="3" t="s">
        <v>1338</v>
      </c>
      <c r="B452" s="3" t="s">
        <v>1339</v>
      </c>
      <c r="C452" s="3" t="s">
        <v>1340</v>
      </c>
      <c r="D452" s="3" t="s">
        <v>1341</v>
      </c>
      <c r="E452" s="3" t="s">
        <v>1342</v>
      </c>
      <c r="F452" s="3" t="s">
        <v>1343</v>
      </c>
      <c r="G452" s="3" t="s">
        <v>1344</v>
      </c>
      <c r="H452" s="3" t="s">
        <v>1345</v>
      </c>
      <c r="I452" s="3" t="s">
        <v>1346</v>
      </c>
      <c r="J452" s="3" t="s">
        <v>1347</v>
      </c>
    </row>
    <row r="453" ht="28.5" spans="1:10">
      <c r="A453" s="3" t="s">
        <v>1348</v>
      </c>
      <c r="B453" s="3" t="s">
        <v>1349</v>
      </c>
      <c r="C453" s="3" t="s">
        <v>1350</v>
      </c>
      <c r="D453" s="3" t="s">
        <v>1351</v>
      </c>
      <c r="E453" s="3" t="s">
        <v>1352</v>
      </c>
      <c r="F453" s="3" t="s">
        <v>1353</v>
      </c>
      <c r="G453" s="3" t="s">
        <v>1354</v>
      </c>
      <c r="H453" s="3" t="s">
        <v>1355</v>
      </c>
      <c r="I453" s="3" t="s">
        <v>1356</v>
      </c>
      <c r="J453" s="3" t="s">
        <v>1357</v>
      </c>
    </row>
    <row r="454" ht="199.5" spans="1:10">
      <c r="A454" s="3" t="s">
        <v>1358</v>
      </c>
      <c r="B454" s="3" t="s">
        <v>1359</v>
      </c>
      <c r="C454" s="3" t="s">
        <v>1360</v>
      </c>
      <c r="D454" s="3" t="s">
        <v>1361</v>
      </c>
      <c r="E454" s="3" t="s">
        <v>1362</v>
      </c>
      <c r="F454" s="3" t="s">
        <v>1363</v>
      </c>
      <c r="G454" s="3" t="s">
        <v>1364</v>
      </c>
      <c r="H454" s="3" t="s">
        <v>1365</v>
      </c>
      <c r="I454" s="3" t="s">
        <v>1366</v>
      </c>
      <c r="J454" s="3" t="s">
        <v>1367</v>
      </c>
    </row>
    <row r="455" ht="28.5" spans="1:10">
      <c r="A455" s="3" t="s">
        <v>1368</v>
      </c>
      <c r="B455" s="3" t="s">
        <v>1369</v>
      </c>
      <c r="C455" s="3" t="s">
        <v>1370</v>
      </c>
      <c r="D455" s="3" t="s">
        <v>1371</v>
      </c>
      <c r="E455" s="3" t="s">
        <v>1372</v>
      </c>
      <c r="F455" s="3" t="s">
        <v>1373</v>
      </c>
      <c r="G455" s="3" t="s">
        <v>1374</v>
      </c>
      <c r="H455" s="3" t="s">
        <v>1375</v>
      </c>
      <c r="I455" s="3" t="s">
        <v>1376</v>
      </c>
      <c r="J455" s="3" t="s">
        <v>1377</v>
      </c>
    </row>
    <row r="456" spans="1:10">
      <c r="A456" s="3" t="s">
        <v>1378</v>
      </c>
      <c r="B456" s="3" t="s">
        <v>1379</v>
      </c>
      <c r="C456" s="3" t="s">
        <v>1380</v>
      </c>
      <c r="D456" s="3" t="s">
        <v>1381</v>
      </c>
      <c r="E456" s="3" t="s">
        <v>1382</v>
      </c>
      <c r="F456" s="3" t="s">
        <v>1383</v>
      </c>
      <c r="G456" s="3" t="s">
        <v>1384</v>
      </c>
      <c r="H456" s="3" t="s">
        <v>1385</v>
      </c>
      <c r="I456" s="3" t="s">
        <v>1386</v>
      </c>
      <c r="J456" s="3" t="s">
        <v>1387</v>
      </c>
    </row>
    <row r="457" spans="1:10">
      <c r="A457" s="3" t="s">
        <v>1388</v>
      </c>
      <c r="B457" s="3" t="s">
        <v>1389</v>
      </c>
      <c r="C457" s="3" t="s">
        <v>1390</v>
      </c>
      <c r="D457" s="3" t="s">
        <v>1391</v>
      </c>
      <c r="E457" s="3" t="s">
        <v>1392</v>
      </c>
      <c r="F457" s="3" t="s">
        <v>1389</v>
      </c>
      <c r="G457" s="3" t="s">
        <v>1393</v>
      </c>
      <c r="H457" s="3" t="s">
        <v>1394</v>
      </c>
      <c r="I457" s="3" t="s">
        <v>1395</v>
      </c>
      <c r="J457" s="3" t="s">
        <v>1396</v>
      </c>
    </row>
    <row r="458" spans="1:10">
      <c r="A458" s="3" t="s">
        <v>1397</v>
      </c>
      <c r="B458" s="3" t="s">
        <v>1398</v>
      </c>
      <c r="C458" s="3" t="s">
        <v>1399</v>
      </c>
      <c r="D458" s="3" t="s">
        <v>1400</v>
      </c>
      <c r="E458" s="3" t="s">
        <v>1401</v>
      </c>
      <c r="F458" s="3" t="s">
        <v>1402</v>
      </c>
      <c r="G458" s="3" t="s">
        <v>1398</v>
      </c>
      <c r="H458" s="3" t="s">
        <v>1403</v>
      </c>
      <c r="I458" s="3" t="s">
        <v>1404</v>
      </c>
      <c r="J458" s="3" t="s">
        <v>1405</v>
      </c>
    </row>
    <row r="459" ht="28.5" spans="1:10">
      <c r="A459" s="3" t="s">
        <v>1406</v>
      </c>
      <c r="B459" s="3" t="s">
        <v>1407</v>
      </c>
      <c r="C459" s="3" t="s">
        <v>1408</v>
      </c>
      <c r="D459" s="3" t="s">
        <v>1409</v>
      </c>
      <c r="E459" s="3" t="s">
        <v>1410</v>
      </c>
      <c r="F459" s="3" t="s">
        <v>1411</v>
      </c>
      <c r="G459" s="3" t="s">
        <v>1412</v>
      </c>
      <c r="H459" s="3" t="s">
        <v>1413</v>
      </c>
      <c r="I459" s="3" t="s">
        <v>1414</v>
      </c>
      <c r="J459" s="3" t="s">
        <v>1415</v>
      </c>
    </row>
    <row r="460" spans="1:10">
      <c r="A460" s="3" t="s">
        <v>1416</v>
      </c>
      <c r="B460" s="3" t="s">
        <v>1417</v>
      </c>
      <c r="C460" s="3" t="s">
        <v>1417</v>
      </c>
      <c r="D460" s="3" t="s">
        <v>1418</v>
      </c>
      <c r="E460" s="3" t="s">
        <v>1417</v>
      </c>
      <c r="F460" s="3" t="s">
        <v>1417</v>
      </c>
      <c r="G460" s="3" t="s">
        <v>1417</v>
      </c>
      <c r="H460" s="3" t="s">
        <v>1417</v>
      </c>
      <c r="I460" s="3" t="s">
        <v>1417</v>
      </c>
      <c r="J460" s="3" t="s">
        <v>1417</v>
      </c>
    </row>
    <row r="461" spans="1:10">
      <c r="A461" s="3" t="s">
        <v>1419</v>
      </c>
      <c r="B461" s="3" t="s">
        <v>1420</v>
      </c>
      <c r="C461" s="3" t="s">
        <v>1421</v>
      </c>
      <c r="D461" s="3" t="s">
        <v>1422</v>
      </c>
      <c r="E461" s="3" t="s">
        <v>1423</v>
      </c>
      <c r="F461" s="3" t="s">
        <v>1424</v>
      </c>
      <c r="G461" s="3" t="s">
        <v>1425</v>
      </c>
      <c r="H461" s="3" t="s">
        <v>1426</v>
      </c>
      <c r="I461" s="3" t="s">
        <v>1427</v>
      </c>
      <c r="J461" s="3" t="s">
        <v>1428</v>
      </c>
    </row>
    <row r="462" ht="28.5" spans="1:10">
      <c r="A462" s="3" t="s">
        <v>1429</v>
      </c>
      <c r="B462" s="3" t="s">
        <v>1430</v>
      </c>
      <c r="C462" s="3" t="s">
        <v>1431</v>
      </c>
      <c r="D462" s="3" t="s">
        <v>1432</v>
      </c>
      <c r="E462" s="3" t="s">
        <v>1433</v>
      </c>
      <c r="F462" s="3" t="s">
        <v>1434</v>
      </c>
      <c r="G462" s="3" t="s">
        <v>1435</v>
      </c>
      <c r="H462" s="3" t="s">
        <v>1436</v>
      </c>
      <c r="I462" s="3" t="s">
        <v>1437</v>
      </c>
      <c r="J462" s="3" t="s">
        <v>1438</v>
      </c>
    </row>
    <row r="463" ht="85.5" spans="1:10">
      <c r="A463" s="3" t="s">
        <v>1439</v>
      </c>
      <c r="B463" s="3" t="s">
        <v>1440</v>
      </c>
      <c r="C463" s="3" t="s">
        <v>1441</v>
      </c>
      <c r="D463" s="3" t="s">
        <v>1442</v>
      </c>
      <c r="E463" s="3" t="s">
        <v>1443</v>
      </c>
      <c r="F463" s="3" t="s">
        <v>1444</v>
      </c>
      <c r="G463" s="3" t="s">
        <v>1445</v>
      </c>
      <c r="H463" s="3" t="s">
        <v>1446</v>
      </c>
      <c r="I463" s="3" t="s">
        <v>1447</v>
      </c>
      <c r="J463" s="3" t="s">
        <v>1448</v>
      </c>
    </row>
    <row r="464" ht="28.5" spans="1:10">
      <c r="A464" s="3" t="s">
        <v>1449</v>
      </c>
      <c r="B464" s="3" t="s">
        <v>1450</v>
      </c>
      <c r="C464" s="3" t="s">
        <v>1451</v>
      </c>
      <c r="D464" s="3" t="s">
        <v>1452</v>
      </c>
      <c r="E464" s="3" t="s">
        <v>1453</v>
      </c>
      <c r="F464" s="3" t="s">
        <v>1454</v>
      </c>
      <c r="G464" s="3" t="s">
        <v>1455</v>
      </c>
      <c r="H464" s="3" t="s">
        <v>1456</v>
      </c>
      <c r="I464" s="3" t="s">
        <v>1457</v>
      </c>
      <c r="J464" s="3" t="s">
        <v>1458</v>
      </c>
    </row>
    <row r="465" spans="1:10">
      <c r="A465" s="3" t="s">
        <v>1459</v>
      </c>
      <c r="B465" s="3" t="s">
        <v>1460</v>
      </c>
      <c r="C465" s="3" t="s">
        <v>1461</v>
      </c>
      <c r="D465" s="3" t="s">
        <v>1462</v>
      </c>
      <c r="E465" s="3" t="s">
        <v>1463</v>
      </c>
      <c r="F465" s="3" t="s">
        <v>1464</v>
      </c>
      <c r="G465" s="3" t="s">
        <v>1465</v>
      </c>
      <c r="H465" s="3" t="s">
        <v>1466</v>
      </c>
      <c r="I465" s="3" t="s">
        <v>1467</v>
      </c>
      <c r="J465" s="3" t="s">
        <v>1468</v>
      </c>
    </row>
    <row r="466" ht="28.5" spans="1:10">
      <c r="A466" s="3" t="s">
        <v>1469</v>
      </c>
      <c r="B466" s="3" t="s">
        <v>1470</v>
      </c>
      <c r="C466" s="3" t="s">
        <v>1471</v>
      </c>
      <c r="D466" s="3" t="s">
        <v>1472</v>
      </c>
      <c r="E466" s="3" t="s">
        <v>1473</v>
      </c>
      <c r="F466" s="3" t="s">
        <v>1474</v>
      </c>
      <c r="G466" s="3" t="s">
        <v>1475</v>
      </c>
      <c r="H466" s="3" t="s">
        <v>1476</v>
      </c>
      <c r="I466" s="3" t="s">
        <v>1477</v>
      </c>
      <c r="J466" s="3" t="s">
        <v>1478</v>
      </c>
    </row>
    <row r="467" ht="42.75" spans="1:10">
      <c r="A467" s="3" t="s">
        <v>1479</v>
      </c>
      <c r="B467" s="3" t="s">
        <v>1480</v>
      </c>
      <c r="C467" s="3" t="s">
        <v>1481</v>
      </c>
      <c r="D467" s="3" t="s">
        <v>1482</v>
      </c>
      <c r="E467" s="3" t="s">
        <v>1483</v>
      </c>
      <c r="F467" s="3" t="s">
        <v>1484</v>
      </c>
      <c r="G467" s="3" t="s">
        <v>1485</v>
      </c>
      <c r="H467" s="3" t="s">
        <v>1486</v>
      </c>
      <c r="I467" s="3" t="s">
        <v>1487</v>
      </c>
      <c r="J467" s="3" t="s">
        <v>1488</v>
      </c>
    </row>
    <row r="468" ht="28.5" spans="1:10">
      <c r="A468" s="3" t="s">
        <v>1489</v>
      </c>
      <c r="B468" s="3" t="s">
        <v>1490</v>
      </c>
      <c r="C468" s="3" t="s">
        <v>1491</v>
      </c>
      <c r="D468" s="3" t="s">
        <v>1492</v>
      </c>
      <c r="E468" s="3" t="s">
        <v>1493</v>
      </c>
      <c r="F468" s="3" t="s">
        <v>1494</v>
      </c>
      <c r="G468" s="3" t="s">
        <v>1495</v>
      </c>
      <c r="H468" s="3" t="s">
        <v>1496</v>
      </c>
      <c r="I468" s="3" t="s">
        <v>1497</v>
      </c>
      <c r="J468" s="3" t="s">
        <v>1498</v>
      </c>
    </row>
    <row r="469" ht="28.5" spans="1:10">
      <c r="A469" s="3" t="s">
        <v>1499</v>
      </c>
      <c r="B469" s="3" t="s">
        <v>1500</v>
      </c>
      <c r="C469" s="3" t="s">
        <v>1501</v>
      </c>
      <c r="D469" s="3" t="s">
        <v>1502</v>
      </c>
      <c r="E469" s="3" t="s">
        <v>1503</v>
      </c>
      <c r="F469" s="3" t="s">
        <v>1504</v>
      </c>
      <c r="G469" s="3" t="s">
        <v>1505</v>
      </c>
      <c r="H469" s="3" t="s">
        <v>1506</v>
      </c>
      <c r="I469" s="3" t="s">
        <v>1507</v>
      </c>
      <c r="J469" s="3" t="s">
        <v>1508</v>
      </c>
    </row>
    <row r="470" ht="57" spans="1:10">
      <c r="A470" s="3" t="s">
        <v>1509</v>
      </c>
      <c r="B470" s="3" t="s">
        <v>1510</v>
      </c>
      <c r="C470" s="3" t="s">
        <v>1511</v>
      </c>
      <c r="D470" s="3" t="s">
        <v>1512</v>
      </c>
      <c r="E470" s="3" t="s">
        <v>1513</v>
      </c>
      <c r="F470" s="3" t="s">
        <v>1514</v>
      </c>
      <c r="G470" s="3" t="s">
        <v>1515</v>
      </c>
      <c r="H470" s="3" t="s">
        <v>1516</v>
      </c>
      <c r="I470" s="3" t="s">
        <v>1517</v>
      </c>
      <c r="J470" s="3" t="s">
        <v>1518</v>
      </c>
    </row>
    <row r="471" ht="42.75" spans="1:10">
      <c r="A471" s="3" t="s">
        <v>1519</v>
      </c>
      <c r="B471" s="3" t="s">
        <v>1520</v>
      </c>
      <c r="C471" s="3" t="s">
        <v>1521</v>
      </c>
      <c r="D471" s="3" t="s">
        <v>1522</v>
      </c>
      <c r="E471" s="3" t="s">
        <v>1523</v>
      </c>
      <c r="F471" s="3" t="s">
        <v>1524</v>
      </c>
      <c r="G471" s="3" t="s">
        <v>1525</v>
      </c>
      <c r="H471" s="3" t="s">
        <v>1526</v>
      </c>
      <c r="I471" s="3" t="s">
        <v>1527</v>
      </c>
      <c r="J471" s="3" t="s">
        <v>1528</v>
      </c>
    </row>
    <row r="472" spans="1:10">
      <c r="A472" s="3" t="s">
        <v>1529</v>
      </c>
      <c r="B472" s="3" t="s">
        <v>1530</v>
      </c>
      <c r="C472" s="3" t="s">
        <v>1531</v>
      </c>
      <c r="D472" s="3" t="s">
        <v>1532</v>
      </c>
      <c r="E472" s="3" t="s">
        <v>1533</v>
      </c>
      <c r="F472" s="3" t="s">
        <v>1534</v>
      </c>
      <c r="G472" s="3" t="s">
        <v>1535</v>
      </c>
      <c r="H472" s="3" t="s">
        <v>1536</v>
      </c>
      <c r="I472" s="3" t="s">
        <v>1537</v>
      </c>
      <c r="J472" s="3" t="s">
        <v>1538</v>
      </c>
    </row>
    <row r="473" ht="71.25" spans="1:10">
      <c r="A473" s="3" t="s">
        <v>1539</v>
      </c>
      <c r="B473" s="3" t="s">
        <v>1540</v>
      </c>
      <c r="C473" s="3" t="s">
        <v>1541</v>
      </c>
      <c r="D473" s="3" t="s">
        <v>1542</v>
      </c>
      <c r="E473" s="3" t="s">
        <v>1543</v>
      </c>
      <c r="F473" s="3" t="s">
        <v>1544</v>
      </c>
      <c r="G473" s="3" t="s">
        <v>1545</v>
      </c>
      <c r="H473" s="3" t="s">
        <v>1546</v>
      </c>
      <c r="I473" s="3" t="s">
        <v>1547</v>
      </c>
      <c r="J473" s="3" t="s">
        <v>1548</v>
      </c>
    </row>
    <row r="474" ht="42.75" spans="1:10">
      <c r="A474" s="3" t="s">
        <v>1549</v>
      </c>
      <c r="B474" s="3" t="s">
        <v>1550</v>
      </c>
      <c r="C474" s="3" t="s">
        <v>1551</v>
      </c>
      <c r="D474" s="3" t="s">
        <v>1552</v>
      </c>
      <c r="E474" s="3" t="s">
        <v>1553</v>
      </c>
      <c r="F474" s="3" t="s">
        <v>1554</v>
      </c>
      <c r="G474" s="3" t="s">
        <v>1555</v>
      </c>
      <c r="H474" s="3" t="s">
        <v>1556</v>
      </c>
      <c r="I474" s="3" t="s">
        <v>1557</v>
      </c>
      <c r="J474" s="3" t="s">
        <v>1558</v>
      </c>
    </row>
    <row r="475" ht="71.25" spans="1:10">
      <c r="A475" s="3" t="s">
        <v>1559</v>
      </c>
      <c r="B475" s="3" t="s">
        <v>1560</v>
      </c>
      <c r="C475" s="3" t="s">
        <v>1561</v>
      </c>
      <c r="D475" s="3" t="s">
        <v>1562</v>
      </c>
      <c r="E475" s="3" t="s">
        <v>1563</v>
      </c>
      <c r="F475" s="3" t="s">
        <v>1564</v>
      </c>
      <c r="G475" s="3" t="s">
        <v>1565</v>
      </c>
      <c r="H475" s="3" t="s">
        <v>1566</v>
      </c>
      <c r="I475" s="3" t="s">
        <v>1567</v>
      </c>
      <c r="J475" s="3" t="s">
        <v>1568</v>
      </c>
    </row>
    <row r="476" ht="42.75" spans="1:10">
      <c r="A476" s="3" t="s">
        <v>1569</v>
      </c>
      <c r="B476" s="3" t="s">
        <v>1570</v>
      </c>
      <c r="C476" s="3" t="s">
        <v>1571</v>
      </c>
      <c r="D476" s="3" t="s">
        <v>1572</v>
      </c>
      <c r="E476" s="3" t="s">
        <v>1573</v>
      </c>
      <c r="F476" s="3" t="s">
        <v>1574</v>
      </c>
      <c r="G476" s="3" t="s">
        <v>1575</v>
      </c>
      <c r="H476" s="3" t="s">
        <v>1576</v>
      </c>
      <c r="I476" s="3" t="s">
        <v>1577</v>
      </c>
      <c r="J476" s="3" t="s">
        <v>1578</v>
      </c>
    </row>
    <row r="477" ht="28.5" spans="1:10">
      <c r="A477" s="3" t="s">
        <v>1579</v>
      </c>
      <c r="B477" s="3" t="s">
        <v>1580</v>
      </c>
      <c r="C477" s="3" t="s">
        <v>1581</v>
      </c>
      <c r="D477" s="3" t="s">
        <v>1582</v>
      </c>
      <c r="E477" s="3" t="s">
        <v>1583</v>
      </c>
      <c r="F477" s="3" t="s">
        <v>1584</v>
      </c>
      <c r="G477" s="3" t="s">
        <v>1585</v>
      </c>
      <c r="H477" s="3" t="s">
        <v>1586</v>
      </c>
      <c r="I477" s="3" t="s">
        <v>1587</v>
      </c>
      <c r="J477" s="3" t="s">
        <v>1588</v>
      </c>
    </row>
    <row r="478" ht="28.5" spans="1:10">
      <c r="A478" s="3" t="s">
        <v>1589</v>
      </c>
      <c r="B478" s="3" t="s">
        <v>1590</v>
      </c>
      <c r="C478" s="3" t="s">
        <v>1591</v>
      </c>
      <c r="D478" s="3" t="s">
        <v>1592</v>
      </c>
      <c r="E478" s="3" t="s">
        <v>1593</v>
      </c>
      <c r="F478" s="3" t="s">
        <v>1594</v>
      </c>
      <c r="G478" s="3" t="s">
        <v>1595</v>
      </c>
      <c r="H478" s="3" t="s">
        <v>1596</v>
      </c>
      <c r="I478" s="3" t="s">
        <v>1597</v>
      </c>
      <c r="J478" s="3" t="s">
        <v>1598</v>
      </c>
    </row>
    <row r="479" spans="1:10">
      <c r="A479" s="3" t="s">
        <v>1599</v>
      </c>
      <c r="B479" s="3" t="s">
        <v>1600</v>
      </c>
      <c r="C479" s="3" t="s">
        <v>1601</v>
      </c>
      <c r="D479" s="3" t="s">
        <v>1602</v>
      </c>
      <c r="E479" s="3" t="s">
        <v>1603</v>
      </c>
      <c r="F479" s="3" t="s">
        <v>1604</v>
      </c>
      <c r="G479" s="3" t="s">
        <v>1605</v>
      </c>
      <c r="H479" s="3" t="s">
        <v>1606</v>
      </c>
      <c r="I479" s="3" t="s">
        <v>1607</v>
      </c>
      <c r="J479" s="3" t="s">
        <v>1608</v>
      </c>
    </row>
    <row r="480" ht="28.5" spans="1:10">
      <c r="A480" s="3" t="s">
        <v>1609</v>
      </c>
      <c r="B480" s="3" t="s">
        <v>1610</v>
      </c>
      <c r="C480" s="3" t="s">
        <v>1611</v>
      </c>
      <c r="D480" s="3" t="s">
        <v>1612</v>
      </c>
      <c r="E480" s="3" t="s">
        <v>1613</v>
      </c>
      <c r="F480" s="3" t="s">
        <v>1614</v>
      </c>
      <c r="G480" s="3" t="s">
        <v>1615</v>
      </c>
      <c r="H480" s="3" t="s">
        <v>1616</v>
      </c>
      <c r="I480" s="3" t="s">
        <v>1617</v>
      </c>
      <c r="J480" s="3" t="s">
        <v>1618</v>
      </c>
    </row>
    <row r="481" spans="1:10">
      <c r="A481" s="3" t="s">
        <v>1619</v>
      </c>
      <c r="B481" s="3" t="s">
        <v>1620</v>
      </c>
      <c r="C481" s="3" t="s">
        <v>1621</v>
      </c>
      <c r="D481" s="3" t="s">
        <v>1621</v>
      </c>
      <c r="E481" s="3" t="s">
        <v>1622</v>
      </c>
      <c r="F481" s="3" t="s">
        <v>1623</v>
      </c>
      <c r="G481" s="3" t="s">
        <v>1624</v>
      </c>
      <c r="H481" s="3" t="s">
        <v>985</v>
      </c>
      <c r="I481" s="3" t="s">
        <v>1625</v>
      </c>
      <c r="J481" s="3" t="s">
        <v>1626</v>
      </c>
    </row>
    <row r="482" ht="28.5" spans="1:10">
      <c r="A482" s="3" t="s">
        <v>1627</v>
      </c>
      <c r="B482" s="3" t="s">
        <v>1628</v>
      </c>
      <c r="C482" s="3" t="s">
        <v>1629</v>
      </c>
      <c r="D482" s="3" t="s">
        <v>1630</v>
      </c>
      <c r="E482" s="3" t="s">
        <v>1631</v>
      </c>
      <c r="F482" s="3" t="s">
        <v>1632</v>
      </c>
      <c r="G482" s="3" t="s">
        <v>1633</v>
      </c>
      <c r="H482" s="3" t="s">
        <v>1634</v>
      </c>
      <c r="I482" s="3" t="s">
        <v>1635</v>
      </c>
      <c r="J482" s="3" t="s">
        <v>1636</v>
      </c>
    </row>
    <row r="483" spans="1:10">
      <c r="A483" s="3" t="s">
        <v>1637</v>
      </c>
      <c r="B483" s="3" t="s">
        <v>1638</v>
      </c>
      <c r="C483" s="3" t="s">
        <v>1639</v>
      </c>
      <c r="D483" s="3" t="s">
        <v>1640</v>
      </c>
      <c r="E483" s="3" t="s">
        <v>1641</v>
      </c>
      <c r="F483" s="3" t="s">
        <v>1642</v>
      </c>
      <c r="G483" s="3" t="s">
        <v>1643</v>
      </c>
      <c r="H483" s="3" t="s">
        <v>1644</v>
      </c>
      <c r="I483" s="3" t="s">
        <v>1645</v>
      </c>
      <c r="J483" s="3" t="s">
        <v>1646</v>
      </c>
    </row>
    <row r="484" ht="42.75" spans="1:10">
      <c r="A484" s="3" t="s">
        <v>1647</v>
      </c>
      <c r="B484" s="3" t="s">
        <v>1648</v>
      </c>
      <c r="C484" s="3" t="s">
        <v>1649</v>
      </c>
      <c r="D484" s="3" t="s">
        <v>1650</v>
      </c>
      <c r="E484" s="3" t="s">
        <v>1651</v>
      </c>
      <c r="F484" s="3" t="s">
        <v>1652</v>
      </c>
      <c r="G484" s="3" t="s">
        <v>1653</v>
      </c>
      <c r="H484" s="3" t="s">
        <v>1654</v>
      </c>
      <c r="I484" s="3" t="s">
        <v>1655</v>
      </c>
      <c r="J484" s="3" t="s">
        <v>1656</v>
      </c>
    </row>
    <row r="485" ht="57" spans="1:10">
      <c r="A485" s="3" t="s">
        <v>1657</v>
      </c>
      <c r="B485" s="3" t="s">
        <v>1658</v>
      </c>
      <c r="C485" s="3" t="s">
        <v>1659</v>
      </c>
      <c r="D485" s="3" t="s">
        <v>1660</v>
      </c>
      <c r="E485" s="3" t="s">
        <v>1661</v>
      </c>
      <c r="F485" s="3" t="s">
        <v>1662</v>
      </c>
      <c r="G485" s="3" t="s">
        <v>1663</v>
      </c>
      <c r="H485" s="3" t="s">
        <v>1664</v>
      </c>
      <c r="I485" s="3" t="s">
        <v>1665</v>
      </c>
      <c r="J485" s="3" t="s">
        <v>1666</v>
      </c>
    </row>
    <row r="486" ht="28.5" spans="1:10">
      <c r="A486" s="3" t="s">
        <v>1667</v>
      </c>
      <c r="B486" s="3" t="s">
        <v>1668</v>
      </c>
      <c r="C486" s="3" t="s">
        <v>1669</v>
      </c>
      <c r="D486" s="3" t="s">
        <v>1670</v>
      </c>
      <c r="E486" s="3" t="s">
        <v>1671</v>
      </c>
      <c r="F486" s="3" t="s">
        <v>1672</v>
      </c>
      <c r="G486" s="3" t="s">
        <v>1673</v>
      </c>
      <c r="H486" s="3" t="s">
        <v>1669</v>
      </c>
      <c r="I486" s="3" t="s">
        <v>1674</v>
      </c>
      <c r="J486" s="3" t="s">
        <v>1675</v>
      </c>
    </row>
    <row r="487" ht="28.5" spans="1:10">
      <c r="A487" s="3" t="s">
        <v>1676</v>
      </c>
      <c r="B487" s="3" t="s">
        <v>1668</v>
      </c>
      <c r="C487" s="3" t="s">
        <v>1677</v>
      </c>
      <c r="D487" s="3" t="s">
        <v>1678</v>
      </c>
      <c r="E487" s="3" t="s">
        <v>1679</v>
      </c>
      <c r="F487" s="3" t="s">
        <v>1680</v>
      </c>
      <c r="G487" s="3" t="s">
        <v>1681</v>
      </c>
      <c r="H487" s="3" t="s">
        <v>1682</v>
      </c>
      <c r="I487" s="3" t="s">
        <v>1683</v>
      </c>
      <c r="J487" s="3" t="s">
        <v>1684</v>
      </c>
    </row>
    <row r="488" ht="71.25" spans="1:10">
      <c r="A488" s="3" t="s">
        <v>1685</v>
      </c>
      <c r="B488" s="3" t="s">
        <v>1686</v>
      </c>
      <c r="C488" s="3" t="s">
        <v>1687</v>
      </c>
      <c r="D488" s="3" t="s">
        <v>1688</v>
      </c>
      <c r="E488" s="3" t="s">
        <v>1689</v>
      </c>
      <c r="F488" s="3" t="s">
        <v>1690</v>
      </c>
      <c r="G488" s="3" t="s">
        <v>1691</v>
      </c>
      <c r="H488" s="3" t="s">
        <v>1692</v>
      </c>
      <c r="I488" s="3" t="s">
        <v>1693</v>
      </c>
      <c r="J488" s="3" t="s">
        <v>1694</v>
      </c>
    </row>
    <row r="489" spans="1:10">
      <c r="A489" s="3" t="s">
        <v>1695</v>
      </c>
      <c r="B489" s="3" t="s">
        <v>1696</v>
      </c>
      <c r="C489" s="3" t="s">
        <v>1697</v>
      </c>
      <c r="D489" s="3" t="s">
        <v>1698</v>
      </c>
      <c r="E489" s="3" t="s">
        <v>1699</v>
      </c>
      <c r="F489" s="3" t="s">
        <v>1700</v>
      </c>
      <c r="G489" s="3" t="s">
        <v>1696</v>
      </c>
      <c r="H489" s="3" t="s">
        <v>1701</v>
      </c>
      <c r="I489" s="3" t="s">
        <v>1702</v>
      </c>
      <c r="J489" s="3" t="s">
        <v>1703</v>
      </c>
    </row>
    <row r="490" spans="1:10">
      <c r="A490" s="3" t="s">
        <v>1704</v>
      </c>
      <c r="B490" s="3" t="s">
        <v>1705</v>
      </c>
      <c r="C490" s="3" t="s">
        <v>1706</v>
      </c>
      <c r="D490" s="3" t="s">
        <v>1707</v>
      </c>
      <c r="E490" s="3" t="s">
        <v>1705</v>
      </c>
      <c r="F490" s="3" t="s">
        <v>1708</v>
      </c>
      <c r="G490" s="3" t="s">
        <v>1709</v>
      </c>
      <c r="H490" s="3" t="s">
        <v>1710</v>
      </c>
      <c r="I490" s="3" t="s">
        <v>1711</v>
      </c>
      <c r="J490" s="3" t="s">
        <v>1712</v>
      </c>
    </row>
    <row r="491" ht="42.75" spans="1:10">
      <c r="A491" s="3" t="s">
        <v>1713</v>
      </c>
      <c r="B491" s="3" t="s">
        <v>1714</v>
      </c>
      <c r="C491" s="3" t="s">
        <v>1715</v>
      </c>
      <c r="D491" s="3" t="s">
        <v>1716</v>
      </c>
      <c r="E491" s="3" t="s">
        <v>1717</v>
      </c>
      <c r="F491" s="3" t="s">
        <v>1718</v>
      </c>
      <c r="G491" s="3" t="s">
        <v>1719</v>
      </c>
      <c r="H491" s="3" t="s">
        <v>1720</v>
      </c>
      <c r="I491" s="3" t="s">
        <v>1721</v>
      </c>
      <c r="J491" s="3" t="s">
        <v>1722</v>
      </c>
    </row>
    <row r="492" spans="1:10">
      <c r="A492" s="3" t="s">
        <v>1723</v>
      </c>
      <c r="B492" s="3" t="s">
        <v>1724</v>
      </c>
      <c r="C492" s="3" t="s">
        <v>1725</v>
      </c>
      <c r="D492" s="3" t="s">
        <v>1726</v>
      </c>
      <c r="E492" s="3" t="s">
        <v>1727</v>
      </c>
      <c r="F492" s="3" t="s">
        <v>1728</v>
      </c>
      <c r="G492" s="3" t="s">
        <v>1729</v>
      </c>
      <c r="H492" s="3" t="s">
        <v>1730</v>
      </c>
      <c r="I492" s="3" t="s">
        <v>1731</v>
      </c>
      <c r="J492" s="3" t="s">
        <v>1732</v>
      </c>
    </row>
    <row r="493" spans="1:10">
      <c r="A493" s="3" t="s">
        <v>1733</v>
      </c>
      <c r="B493" s="3" t="s">
        <v>1734</v>
      </c>
      <c r="C493" s="3" t="s">
        <v>1735</v>
      </c>
      <c r="D493" s="3" t="s">
        <v>1736</v>
      </c>
      <c r="E493" s="3" t="s">
        <v>1737</v>
      </c>
      <c r="F493" s="3" t="s">
        <v>1738</v>
      </c>
      <c r="G493" s="3" t="s">
        <v>1739</v>
      </c>
      <c r="H493" s="3" t="s">
        <v>1740</v>
      </c>
      <c r="I493" s="3" t="s">
        <v>1741</v>
      </c>
      <c r="J493" s="3" t="s">
        <v>1742</v>
      </c>
    </row>
    <row r="494" ht="28.5" spans="1:10">
      <c r="A494" s="3" t="s">
        <v>1743</v>
      </c>
      <c r="B494" s="3" t="s">
        <v>1744</v>
      </c>
      <c r="C494" s="3" t="s">
        <v>1745</v>
      </c>
      <c r="D494" s="3" t="s">
        <v>1746</v>
      </c>
      <c r="E494" s="3" t="s">
        <v>1747</v>
      </c>
      <c r="F494" s="3" t="s">
        <v>1748</v>
      </c>
      <c r="G494" s="3" t="s">
        <v>1749</v>
      </c>
      <c r="H494" s="3" t="s">
        <v>1750</v>
      </c>
      <c r="I494" s="3" t="s">
        <v>1751</v>
      </c>
      <c r="J494" s="3" t="s">
        <v>1752</v>
      </c>
    </row>
    <row r="495" spans="1:10">
      <c r="A495" s="3" t="s">
        <v>1753</v>
      </c>
      <c r="B495" s="3" t="s">
        <v>1754</v>
      </c>
      <c r="C495" s="3" t="s">
        <v>1755</v>
      </c>
      <c r="D495" s="3" t="s">
        <v>1756</v>
      </c>
      <c r="E495" s="3" t="s">
        <v>1757</v>
      </c>
      <c r="F495" s="3" t="s">
        <v>1758</v>
      </c>
      <c r="G495" s="3" t="s">
        <v>1759</v>
      </c>
      <c r="H495" s="3" t="s">
        <v>1760</v>
      </c>
      <c r="I495" s="3" t="s">
        <v>1761</v>
      </c>
      <c r="J495" s="3" t="s">
        <v>1762</v>
      </c>
    </row>
    <row r="496" ht="42.75" spans="1:10">
      <c r="A496" s="3" t="s">
        <v>1763</v>
      </c>
      <c r="B496" s="3" t="s">
        <v>1764</v>
      </c>
      <c r="C496" s="3" t="s">
        <v>1765</v>
      </c>
      <c r="D496" s="3" t="s">
        <v>1766</v>
      </c>
      <c r="E496" s="3" t="s">
        <v>1767</v>
      </c>
      <c r="F496" s="3" t="s">
        <v>1768</v>
      </c>
      <c r="G496" s="3" t="s">
        <v>1769</v>
      </c>
      <c r="H496" s="3" t="s">
        <v>1770</v>
      </c>
      <c r="I496" s="3" t="s">
        <v>1771</v>
      </c>
      <c r="J496" s="3" t="s">
        <v>1772</v>
      </c>
    </row>
    <row r="497" ht="28.5" spans="1:10">
      <c r="A497" s="3" t="s">
        <v>1773</v>
      </c>
      <c r="B497" s="3" t="s">
        <v>1774</v>
      </c>
      <c r="C497" s="3" t="s">
        <v>1775</v>
      </c>
      <c r="D497" s="3" t="s">
        <v>1776</v>
      </c>
      <c r="E497" s="3" t="s">
        <v>1777</v>
      </c>
      <c r="F497" s="3" t="s">
        <v>1778</v>
      </c>
      <c r="G497" s="3" t="s">
        <v>1779</v>
      </c>
      <c r="H497" s="3" t="s">
        <v>1780</v>
      </c>
      <c r="I497" s="3" t="s">
        <v>1781</v>
      </c>
      <c r="J497" s="3" t="s">
        <v>1782</v>
      </c>
    </row>
    <row r="498" ht="28.5" spans="1:10">
      <c r="A498" s="3" t="s">
        <v>1783</v>
      </c>
      <c r="B498" s="3" t="s">
        <v>1784</v>
      </c>
      <c r="C498" s="3" t="s">
        <v>1785</v>
      </c>
      <c r="D498" s="3" t="s">
        <v>1786</v>
      </c>
      <c r="E498" s="3" t="s">
        <v>1787</v>
      </c>
      <c r="F498" s="3" t="s">
        <v>1788</v>
      </c>
      <c r="G498" s="3" t="s">
        <v>1789</v>
      </c>
      <c r="H498" s="3" t="s">
        <v>1790</v>
      </c>
      <c r="I498" s="3" t="s">
        <v>1791</v>
      </c>
      <c r="J498" s="3" t="s">
        <v>1792</v>
      </c>
    </row>
    <row r="499" ht="99.75" spans="1:10">
      <c r="A499" s="3" t="s">
        <v>1793</v>
      </c>
      <c r="B499" s="3" t="s">
        <v>1794</v>
      </c>
      <c r="C499" s="3" t="s">
        <v>1795</v>
      </c>
      <c r="D499" s="3" t="s">
        <v>1796</v>
      </c>
      <c r="E499" s="3" t="s">
        <v>1797</v>
      </c>
      <c r="F499" s="3" t="s">
        <v>1798</v>
      </c>
      <c r="G499" s="3" t="s">
        <v>1799</v>
      </c>
      <c r="H499" s="3" t="s">
        <v>1800</v>
      </c>
      <c r="I499" s="3" t="s">
        <v>1801</v>
      </c>
      <c r="J499" s="3" t="s">
        <v>1802</v>
      </c>
    </row>
    <row r="500" spans="1:10">
      <c r="A500" s="3" t="s">
        <v>1803</v>
      </c>
      <c r="B500" s="3" t="s">
        <v>1804</v>
      </c>
      <c r="C500" s="3" t="s">
        <v>1805</v>
      </c>
      <c r="D500" s="3" t="s">
        <v>1806</v>
      </c>
      <c r="E500" s="3" t="s">
        <v>1807</v>
      </c>
      <c r="F500" s="3" t="s">
        <v>1808</v>
      </c>
      <c r="G500" s="3" t="s">
        <v>1809</v>
      </c>
      <c r="H500" s="3" t="s">
        <v>1810</v>
      </c>
      <c r="I500" s="3" t="s">
        <v>1811</v>
      </c>
      <c r="J500" s="3" t="s">
        <v>1812</v>
      </c>
    </row>
    <row r="501" ht="28.5" spans="1:10">
      <c r="A501" s="3" t="s">
        <v>1813</v>
      </c>
      <c r="B501" s="3" t="s">
        <v>1814</v>
      </c>
      <c r="C501" s="3" t="s">
        <v>1815</v>
      </c>
      <c r="D501" s="3" t="s">
        <v>1816</v>
      </c>
      <c r="E501" s="3" t="s">
        <v>1817</v>
      </c>
      <c r="F501" s="3" t="s">
        <v>1818</v>
      </c>
      <c r="G501" s="3" t="s">
        <v>1819</v>
      </c>
      <c r="H501" s="3" t="s">
        <v>1820</v>
      </c>
      <c r="I501" s="3" t="s">
        <v>1821</v>
      </c>
      <c r="J501" s="3" t="s">
        <v>1822</v>
      </c>
    </row>
    <row r="502" ht="28.5" spans="1:10">
      <c r="A502" s="3" t="s">
        <v>1823</v>
      </c>
      <c r="B502" s="3" t="s">
        <v>1824</v>
      </c>
      <c r="C502" s="3" t="s">
        <v>1825</v>
      </c>
      <c r="D502" s="3" t="s">
        <v>1826</v>
      </c>
      <c r="E502" s="3" t="s">
        <v>1827</v>
      </c>
      <c r="F502" s="3" t="s">
        <v>1828</v>
      </c>
      <c r="G502" s="3" t="s">
        <v>1829</v>
      </c>
      <c r="H502" s="3" t="s">
        <v>1830</v>
      </c>
      <c r="I502" s="3" t="s">
        <v>1831</v>
      </c>
      <c r="J502" s="3" t="s">
        <v>1832</v>
      </c>
    </row>
    <row r="503" ht="28.5" spans="1:10">
      <c r="A503" s="3" t="s">
        <v>1833</v>
      </c>
      <c r="B503" s="3" t="s">
        <v>1834</v>
      </c>
      <c r="C503" s="3" t="s">
        <v>1835</v>
      </c>
      <c r="D503" s="3" t="s">
        <v>1836</v>
      </c>
      <c r="E503" s="3" t="s">
        <v>1837</v>
      </c>
      <c r="F503" s="3" t="s">
        <v>1838</v>
      </c>
      <c r="G503" s="3" t="s">
        <v>1839</v>
      </c>
      <c r="H503" s="3" t="s">
        <v>1840</v>
      </c>
      <c r="I503" s="3" t="s">
        <v>1841</v>
      </c>
      <c r="J503" s="3" t="s">
        <v>1842</v>
      </c>
    </row>
    <row r="504" ht="42.75" spans="1:10">
      <c r="A504" s="3" t="s">
        <v>1843</v>
      </c>
      <c r="B504" s="3" t="s">
        <v>1844</v>
      </c>
      <c r="C504" s="3" t="s">
        <v>1845</v>
      </c>
      <c r="D504" s="3" t="s">
        <v>1846</v>
      </c>
      <c r="E504" s="3" t="s">
        <v>1847</v>
      </c>
      <c r="F504" s="3" t="s">
        <v>1848</v>
      </c>
      <c r="G504" s="3" t="s">
        <v>1849</v>
      </c>
      <c r="H504" s="3" t="s">
        <v>1850</v>
      </c>
      <c r="I504" s="3" t="s">
        <v>1851</v>
      </c>
      <c r="J504" s="3" t="s">
        <v>1852</v>
      </c>
    </row>
    <row r="505" ht="28.5" spans="1:10">
      <c r="A505" s="3" t="s">
        <v>1853</v>
      </c>
      <c r="B505" s="3" t="s">
        <v>1854</v>
      </c>
      <c r="C505" s="3" t="s">
        <v>1855</v>
      </c>
      <c r="D505" s="3" t="s">
        <v>1856</v>
      </c>
      <c r="E505" s="3" t="s">
        <v>1857</v>
      </c>
      <c r="F505" s="3" t="s">
        <v>1858</v>
      </c>
      <c r="G505" s="3" t="s">
        <v>1859</v>
      </c>
      <c r="H505" s="3" t="s">
        <v>1860</v>
      </c>
      <c r="I505" s="3" t="s">
        <v>1861</v>
      </c>
      <c r="J505" s="3" t="s">
        <v>1862</v>
      </c>
    </row>
    <row r="506" ht="42.75" spans="1:10">
      <c r="A506" s="3" t="s">
        <v>1863</v>
      </c>
      <c r="B506" s="3" t="s">
        <v>1864</v>
      </c>
      <c r="C506" s="3" t="s">
        <v>1865</v>
      </c>
      <c r="D506" s="3" t="s">
        <v>1866</v>
      </c>
      <c r="E506" s="3" t="s">
        <v>1867</v>
      </c>
      <c r="F506" s="3" t="s">
        <v>1868</v>
      </c>
      <c r="G506" s="3" t="s">
        <v>1869</v>
      </c>
      <c r="H506" s="3" t="s">
        <v>1870</v>
      </c>
      <c r="I506" s="3" t="s">
        <v>1871</v>
      </c>
      <c r="J506" s="3" t="s">
        <v>1872</v>
      </c>
    </row>
    <row r="507" ht="71.25" spans="1:10">
      <c r="A507" s="3" t="s">
        <v>1873</v>
      </c>
      <c r="B507" s="3" t="s">
        <v>1874</v>
      </c>
      <c r="C507" s="3" t="s">
        <v>1875</v>
      </c>
      <c r="D507" s="3" t="s">
        <v>1876</v>
      </c>
      <c r="E507" s="3" t="s">
        <v>1877</v>
      </c>
      <c r="F507" s="3" t="s">
        <v>1878</v>
      </c>
      <c r="G507" s="3" t="s">
        <v>1879</v>
      </c>
      <c r="H507" s="3" t="s">
        <v>1880</v>
      </c>
      <c r="I507" s="3" t="s">
        <v>1881</v>
      </c>
      <c r="J507" s="3" t="s">
        <v>1882</v>
      </c>
    </row>
    <row r="508" ht="42.75" spans="1:10">
      <c r="A508" s="3" t="s">
        <v>1883</v>
      </c>
      <c r="B508" s="3" t="s">
        <v>1884</v>
      </c>
      <c r="C508" s="3" t="s">
        <v>1885</v>
      </c>
      <c r="D508" s="3" t="s">
        <v>1886</v>
      </c>
      <c r="E508" s="3" t="s">
        <v>1887</v>
      </c>
      <c r="F508" s="3" t="s">
        <v>1888</v>
      </c>
      <c r="G508" s="3" t="s">
        <v>1889</v>
      </c>
      <c r="H508" s="3" t="s">
        <v>1890</v>
      </c>
      <c r="I508" s="3" t="s">
        <v>1891</v>
      </c>
      <c r="J508" s="3" t="s">
        <v>1892</v>
      </c>
    </row>
    <row r="509" ht="185.25" spans="1:10">
      <c r="A509" s="3" t="s">
        <v>1893</v>
      </c>
      <c r="B509" s="3" t="s">
        <v>1894</v>
      </c>
      <c r="C509" s="3" t="s">
        <v>1895</v>
      </c>
      <c r="D509" s="3" t="s">
        <v>1896</v>
      </c>
      <c r="E509" s="3" t="s">
        <v>1897</v>
      </c>
      <c r="F509" s="3" t="s">
        <v>1898</v>
      </c>
      <c r="G509" s="3" t="s">
        <v>1899</v>
      </c>
      <c r="H509" s="3" t="s">
        <v>1900</v>
      </c>
      <c r="I509" s="3" t="s">
        <v>1901</v>
      </c>
      <c r="J509" s="3" t="s">
        <v>1902</v>
      </c>
    </row>
    <row r="510" ht="42.75" spans="1:10">
      <c r="A510" s="3" t="s">
        <v>1903</v>
      </c>
      <c r="B510" s="3" t="s">
        <v>1904</v>
      </c>
      <c r="C510" s="3" t="s">
        <v>1905</v>
      </c>
      <c r="D510" s="3" t="s">
        <v>1906</v>
      </c>
      <c r="E510" s="3" t="s">
        <v>1907</v>
      </c>
      <c r="F510" s="3" t="s">
        <v>1908</v>
      </c>
      <c r="G510" s="3" t="s">
        <v>1909</v>
      </c>
      <c r="H510" s="3" t="s">
        <v>1910</v>
      </c>
      <c r="I510" s="3" t="s">
        <v>1911</v>
      </c>
      <c r="J510" s="3" t="s">
        <v>1912</v>
      </c>
    </row>
    <row r="511" ht="171" spans="1:10">
      <c r="A511" s="3" t="s">
        <v>1913</v>
      </c>
      <c r="B511" s="3" t="s">
        <v>1914</v>
      </c>
      <c r="C511" s="3" t="s">
        <v>1915</v>
      </c>
      <c r="D511" s="3" t="s">
        <v>1916</v>
      </c>
      <c r="E511" s="3" t="s">
        <v>1917</v>
      </c>
      <c r="F511" s="3" t="s">
        <v>1918</v>
      </c>
      <c r="G511" s="3" t="s">
        <v>1919</v>
      </c>
      <c r="H511" s="3" t="s">
        <v>1920</v>
      </c>
      <c r="I511" s="3" t="s">
        <v>1921</v>
      </c>
      <c r="J511" s="3" t="s">
        <v>1922</v>
      </c>
    </row>
    <row r="512" ht="99.75" spans="1:10">
      <c r="A512" s="3" t="s">
        <v>1923</v>
      </c>
      <c r="B512" s="3" t="s">
        <v>1924</v>
      </c>
      <c r="C512" s="3" t="s">
        <v>1925</v>
      </c>
      <c r="D512" s="3" t="s">
        <v>1926</v>
      </c>
      <c r="E512" s="3" t="s">
        <v>1927</v>
      </c>
      <c r="F512" s="3" t="s">
        <v>1928</v>
      </c>
      <c r="G512" s="3" t="s">
        <v>1929</v>
      </c>
      <c r="H512" s="3" t="s">
        <v>1930</v>
      </c>
      <c r="I512" s="3" t="s">
        <v>1931</v>
      </c>
      <c r="J512" s="3" t="s">
        <v>1932</v>
      </c>
    </row>
    <row r="513" ht="42.75" spans="1:10">
      <c r="A513" s="3" t="s">
        <v>1933</v>
      </c>
      <c r="B513" s="3" t="s">
        <v>1934</v>
      </c>
      <c r="C513" s="3" t="s">
        <v>1935</v>
      </c>
      <c r="D513" s="3" t="s">
        <v>1936</v>
      </c>
      <c r="E513" s="3" t="s">
        <v>1937</v>
      </c>
      <c r="F513" s="3" t="s">
        <v>1938</v>
      </c>
      <c r="G513" s="3" t="s">
        <v>1939</v>
      </c>
      <c r="H513" s="3" t="s">
        <v>1940</v>
      </c>
      <c r="I513" s="3" t="s">
        <v>1941</v>
      </c>
      <c r="J513" s="3" t="s">
        <v>1942</v>
      </c>
    </row>
    <row r="514" ht="42.75" spans="1:10">
      <c r="A514" s="3" t="s">
        <v>1943</v>
      </c>
      <c r="B514" s="3" t="s">
        <v>1944</v>
      </c>
      <c r="C514" s="3" t="s">
        <v>1945</v>
      </c>
      <c r="D514" s="3" t="s">
        <v>1946</v>
      </c>
      <c r="E514" s="3" t="s">
        <v>1947</v>
      </c>
      <c r="F514" s="3" t="s">
        <v>1948</v>
      </c>
      <c r="G514" s="3" t="s">
        <v>1949</v>
      </c>
      <c r="H514" s="3" t="s">
        <v>1950</v>
      </c>
      <c r="I514" s="3" t="s">
        <v>1951</v>
      </c>
      <c r="J514" s="3" t="s">
        <v>1952</v>
      </c>
    </row>
    <row r="515" ht="42.75" spans="1:10">
      <c r="A515" s="3" t="s">
        <v>1953</v>
      </c>
      <c r="B515" s="3" t="s">
        <v>1954</v>
      </c>
      <c r="C515" s="3" t="s">
        <v>1955</v>
      </c>
      <c r="D515" s="3" t="s">
        <v>1956</v>
      </c>
      <c r="E515" s="3" t="s">
        <v>1957</v>
      </c>
      <c r="F515" s="3" t="s">
        <v>1958</v>
      </c>
      <c r="G515" s="3" t="s">
        <v>1959</v>
      </c>
      <c r="H515" s="3" t="s">
        <v>1960</v>
      </c>
      <c r="I515" s="3" t="s">
        <v>1961</v>
      </c>
      <c r="J515" s="3" t="s">
        <v>1962</v>
      </c>
    </row>
    <row r="516" ht="57" spans="1:10">
      <c r="A516" s="3" t="s">
        <v>1963</v>
      </c>
      <c r="B516" s="3" t="s">
        <v>1964</v>
      </c>
      <c r="C516" s="3" t="s">
        <v>1965</v>
      </c>
      <c r="D516" s="3" t="s">
        <v>1966</v>
      </c>
      <c r="E516" s="3" t="s">
        <v>1967</v>
      </c>
      <c r="F516" s="3" t="s">
        <v>1968</v>
      </c>
      <c r="G516" s="3" t="s">
        <v>1969</v>
      </c>
      <c r="H516" s="3" t="s">
        <v>1970</v>
      </c>
      <c r="I516" s="3" t="s">
        <v>1971</v>
      </c>
      <c r="J516" s="3" t="s">
        <v>1972</v>
      </c>
    </row>
    <row r="517" ht="156.75" spans="1:10">
      <c r="A517" s="3" t="s">
        <v>1973</v>
      </c>
      <c r="B517" s="3" t="s">
        <v>1974</v>
      </c>
      <c r="C517" s="3" t="s">
        <v>1975</v>
      </c>
      <c r="D517" s="3" t="s">
        <v>1976</v>
      </c>
      <c r="E517" s="3" t="s">
        <v>1977</v>
      </c>
      <c r="F517" s="3" t="s">
        <v>1978</v>
      </c>
      <c r="G517" s="3" t="s">
        <v>1979</v>
      </c>
      <c r="H517" s="3" t="s">
        <v>1980</v>
      </c>
      <c r="I517" s="3" t="s">
        <v>1981</v>
      </c>
      <c r="J517" s="3" t="s">
        <v>1982</v>
      </c>
    </row>
    <row r="518" ht="28.5" spans="1:10">
      <c r="A518" s="3" t="s">
        <v>1983</v>
      </c>
      <c r="B518" s="3" t="s">
        <v>1984</v>
      </c>
      <c r="C518" s="3" t="s">
        <v>436</v>
      </c>
      <c r="D518" s="3" t="s">
        <v>1985</v>
      </c>
      <c r="E518" s="3" t="s">
        <v>1986</v>
      </c>
      <c r="F518" s="3" t="s">
        <v>1987</v>
      </c>
      <c r="G518" s="3" t="s">
        <v>1988</v>
      </c>
      <c r="H518" s="3" t="s">
        <v>1989</v>
      </c>
      <c r="I518" s="3" t="s">
        <v>1990</v>
      </c>
      <c r="J518" s="3" t="s">
        <v>1991</v>
      </c>
    </row>
    <row r="519" ht="42.75" spans="1:10">
      <c r="A519" s="3" t="s">
        <v>1992</v>
      </c>
      <c r="B519" s="3" t="s">
        <v>1993</v>
      </c>
      <c r="C519" s="3" t="s">
        <v>1994</v>
      </c>
      <c r="D519" s="3" t="s">
        <v>1995</v>
      </c>
      <c r="E519" s="3" t="s">
        <v>1996</v>
      </c>
      <c r="F519" s="3" t="s">
        <v>1997</v>
      </c>
      <c r="G519" s="3" t="s">
        <v>1998</v>
      </c>
      <c r="H519" s="3" t="s">
        <v>1999</v>
      </c>
      <c r="I519" s="3" t="s">
        <v>2000</v>
      </c>
      <c r="J519" s="3" t="s">
        <v>2001</v>
      </c>
    </row>
    <row r="520" ht="57" spans="1:10">
      <c r="A520" s="3" t="s">
        <v>2002</v>
      </c>
      <c r="B520" s="3" t="s">
        <v>2003</v>
      </c>
      <c r="C520" s="3" t="s">
        <v>2004</v>
      </c>
      <c r="D520" s="3" t="s">
        <v>2005</v>
      </c>
      <c r="E520" s="3" t="s">
        <v>2006</v>
      </c>
      <c r="F520" s="3" t="s">
        <v>2007</v>
      </c>
      <c r="G520" s="3" t="s">
        <v>2008</v>
      </c>
      <c r="H520" s="3" t="s">
        <v>2009</v>
      </c>
      <c r="I520" s="3" t="s">
        <v>2010</v>
      </c>
      <c r="J520" s="3" t="s">
        <v>2011</v>
      </c>
    </row>
    <row r="521" ht="42.75" spans="1:10">
      <c r="A521" s="3" t="s">
        <v>2012</v>
      </c>
      <c r="B521" s="3" t="s">
        <v>2013</v>
      </c>
      <c r="C521" s="3" t="s">
        <v>2014</v>
      </c>
      <c r="D521" s="3" t="s">
        <v>2015</v>
      </c>
      <c r="E521" s="3" t="s">
        <v>2016</v>
      </c>
      <c r="F521" s="3" t="s">
        <v>2017</v>
      </c>
      <c r="G521" s="3" t="s">
        <v>2018</v>
      </c>
      <c r="H521" s="3" t="s">
        <v>2019</v>
      </c>
      <c r="I521" s="3" t="s">
        <v>2020</v>
      </c>
      <c r="J521" s="3" t="s">
        <v>2021</v>
      </c>
    </row>
    <row r="522" ht="57" spans="1:10">
      <c r="A522" s="3" t="s">
        <v>2022</v>
      </c>
      <c r="B522" s="3" t="s">
        <v>2023</v>
      </c>
      <c r="C522" s="3" t="s">
        <v>2024</v>
      </c>
      <c r="D522" s="3" t="s">
        <v>2025</v>
      </c>
      <c r="E522" s="3" t="s">
        <v>2026</v>
      </c>
      <c r="F522" s="3" t="s">
        <v>2027</v>
      </c>
      <c r="G522" s="3" t="s">
        <v>2028</v>
      </c>
      <c r="H522" s="3" t="s">
        <v>2029</v>
      </c>
      <c r="I522" s="3" t="s">
        <v>2030</v>
      </c>
      <c r="J522" s="3" t="s">
        <v>2031</v>
      </c>
    </row>
    <row r="523" ht="28.5" spans="1:10">
      <c r="A523" s="3" t="s">
        <v>2032</v>
      </c>
      <c r="B523" s="3" t="s">
        <v>2033</v>
      </c>
      <c r="C523" s="3" t="s">
        <v>2034</v>
      </c>
      <c r="D523" s="3" t="s">
        <v>2035</v>
      </c>
      <c r="E523" s="3" t="s">
        <v>2036</v>
      </c>
      <c r="F523" s="3" t="s">
        <v>2037</v>
      </c>
      <c r="G523" s="3" t="s">
        <v>2038</v>
      </c>
      <c r="H523" s="3" t="s">
        <v>2039</v>
      </c>
      <c r="I523" s="3" t="s">
        <v>2040</v>
      </c>
      <c r="J523" s="3" t="s">
        <v>2041</v>
      </c>
    </row>
    <row r="524" ht="28.5" spans="1:10">
      <c r="A524" s="3" t="s">
        <v>2042</v>
      </c>
      <c r="B524" s="3" t="s">
        <v>2043</v>
      </c>
      <c r="C524" s="3" t="s">
        <v>2044</v>
      </c>
      <c r="D524" s="3" t="s">
        <v>2045</v>
      </c>
      <c r="E524" s="3" t="s">
        <v>2046</v>
      </c>
      <c r="F524" s="3" t="s">
        <v>2047</v>
      </c>
      <c r="G524" s="3" t="s">
        <v>2048</v>
      </c>
      <c r="H524" s="3" t="s">
        <v>2049</v>
      </c>
      <c r="I524" s="3" t="s">
        <v>2050</v>
      </c>
      <c r="J524" s="3" t="s">
        <v>2051</v>
      </c>
    </row>
    <row r="525" spans="1:10">
      <c r="A525" s="3" t="s">
        <v>2052</v>
      </c>
      <c r="B525" s="3" t="s">
        <v>2053</v>
      </c>
      <c r="C525" s="3" t="s">
        <v>2054</v>
      </c>
      <c r="D525" s="3" t="s">
        <v>2055</v>
      </c>
      <c r="E525" s="3" t="s">
        <v>2056</v>
      </c>
      <c r="F525" s="3" t="s">
        <v>1672</v>
      </c>
      <c r="G525" s="3" t="s">
        <v>2057</v>
      </c>
      <c r="H525" s="3" t="s">
        <v>2054</v>
      </c>
      <c r="I525" s="3" t="s">
        <v>2058</v>
      </c>
      <c r="J525" s="3" t="s">
        <v>2059</v>
      </c>
    </row>
    <row r="526" ht="28.5" spans="1:10">
      <c r="A526" s="3" t="s">
        <v>2060</v>
      </c>
      <c r="B526" s="3" t="s">
        <v>2061</v>
      </c>
      <c r="C526" s="3" t="s">
        <v>2062</v>
      </c>
      <c r="D526" s="3" t="s">
        <v>2063</v>
      </c>
      <c r="E526" s="3" t="s">
        <v>2064</v>
      </c>
      <c r="F526" s="3" t="s">
        <v>2065</v>
      </c>
      <c r="G526" s="3" t="s">
        <v>2066</v>
      </c>
      <c r="H526" s="3" t="s">
        <v>2067</v>
      </c>
      <c r="I526" s="3" t="s">
        <v>2068</v>
      </c>
      <c r="J526" s="3" t="s">
        <v>2069</v>
      </c>
    </row>
    <row r="527" ht="71.25" spans="1:10">
      <c r="A527" s="3" t="s">
        <v>2070</v>
      </c>
      <c r="B527" s="3" t="s">
        <v>2071</v>
      </c>
      <c r="C527" s="3" t="s">
        <v>2072</v>
      </c>
      <c r="D527" s="3" t="s">
        <v>2073</v>
      </c>
      <c r="E527" s="3" t="s">
        <v>2074</v>
      </c>
      <c r="F527" s="3" t="s">
        <v>2075</v>
      </c>
      <c r="G527" s="3" t="s">
        <v>2076</v>
      </c>
      <c r="H527" s="3" t="s">
        <v>2077</v>
      </c>
      <c r="I527" s="3" t="s">
        <v>2078</v>
      </c>
      <c r="J527" s="3" t="s">
        <v>2079</v>
      </c>
    </row>
    <row r="528" ht="42.75" spans="1:10">
      <c r="A528" s="3" t="s">
        <v>2080</v>
      </c>
      <c r="B528" s="3" t="s">
        <v>2081</v>
      </c>
      <c r="C528" s="3" t="s">
        <v>2082</v>
      </c>
      <c r="D528" s="3" t="s">
        <v>2083</v>
      </c>
      <c r="E528" s="3" t="s">
        <v>2084</v>
      </c>
      <c r="F528" s="3" t="s">
        <v>2085</v>
      </c>
      <c r="G528" s="3" t="s">
        <v>2086</v>
      </c>
      <c r="H528" s="3" t="s">
        <v>2087</v>
      </c>
      <c r="I528" s="3" t="s">
        <v>2088</v>
      </c>
      <c r="J528" s="3" t="s">
        <v>2089</v>
      </c>
    </row>
    <row r="529" ht="28.5" spans="1:10">
      <c r="A529" s="3" t="s">
        <v>2090</v>
      </c>
      <c r="B529" s="3" t="s">
        <v>2091</v>
      </c>
      <c r="C529" s="3" t="s">
        <v>2092</v>
      </c>
      <c r="D529" s="3" t="s">
        <v>2093</v>
      </c>
      <c r="E529" s="3" t="s">
        <v>2094</v>
      </c>
      <c r="F529" s="3" t="s">
        <v>2095</v>
      </c>
      <c r="G529" s="3" t="s">
        <v>2096</v>
      </c>
      <c r="H529" s="3" t="s">
        <v>2097</v>
      </c>
      <c r="I529" s="3" t="s">
        <v>2098</v>
      </c>
      <c r="J529" s="3" t="s">
        <v>2099</v>
      </c>
    </row>
    <row r="530" spans="1:10">
      <c r="A530" s="3" t="s">
        <v>2100</v>
      </c>
      <c r="B530" s="3" t="s">
        <v>2101</v>
      </c>
      <c r="C530" s="3" t="s">
        <v>2102</v>
      </c>
      <c r="D530" s="3" t="s">
        <v>2102</v>
      </c>
      <c r="E530" s="3" t="s">
        <v>2103</v>
      </c>
      <c r="F530" s="3" t="s">
        <v>2104</v>
      </c>
      <c r="G530" s="3" t="s">
        <v>2105</v>
      </c>
      <c r="H530" s="3" t="s">
        <v>2106</v>
      </c>
      <c r="I530" s="3" t="s">
        <v>2107</v>
      </c>
      <c r="J530" s="3" t="s">
        <v>2108</v>
      </c>
    </row>
    <row r="531" ht="42.75" spans="1:10">
      <c r="A531" s="3" t="s">
        <v>2109</v>
      </c>
      <c r="B531" s="3" t="s">
        <v>2110</v>
      </c>
      <c r="C531" s="3" t="s">
        <v>2111</v>
      </c>
      <c r="D531" s="3" t="s">
        <v>2112</v>
      </c>
      <c r="E531" s="3" t="s">
        <v>2113</v>
      </c>
      <c r="F531" s="3" t="s">
        <v>2114</v>
      </c>
      <c r="G531" s="3" t="s">
        <v>2115</v>
      </c>
      <c r="H531" s="3" t="s">
        <v>2116</v>
      </c>
      <c r="I531" s="3" t="s">
        <v>2117</v>
      </c>
      <c r="J531" s="3" t="s">
        <v>2118</v>
      </c>
    </row>
    <row r="532" ht="57" spans="1:10">
      <c r="A532" s="3" t="s">
        <v>2119</v>
      </c>
      <c r="B532" s="3" t="s">
        <v>2120</v>
      </c>
      <c r="C532" s="3" t="s">
        <v>2121</v>
      </c>
      <c r="D532" s="3" t="s">
        <v>2122</v>
      </c>
      <c r="E532" s="3" t="s">
        <v>2123</v>
      </c>
      <c r="F532" s="3" t="s">
        <v>2124</v>
      </c>
      <c r="G532" s="3" t="s">
        <v>2125</v>
      </c>
      <c r="H532" s="3" t="s">
        <v>2126</v>
      </c>
      <c r="I532" s="3" t="s">
        <v>2127</v>
      </c>
      <c r="J532" s="3" t="s">
        <v>2128</v>
      </c>
    </row>
    <row r="533" ht="28.5" spans="1:10">
      <c r="A533" s="3" t="s">
        <v>2129</v>
      </c>
      <c r="B533" s="3" t="s">
        <v>2130</v>
      </c>
      <c r="C533" s="3" t="s">
        <v>2131</v>
      </c>
      <c r="D533" s="3" t="s">
        <v>2132</v>
      </c>
      <c r="E533" s="3" t="s">
        <v>2133</v>
      </c>
      <c r="F533" s="3" t="s">
        <v>2134</v>
      </c>
      <c r="G533" s="3" t="s">
        <v>2135</v>
      </c>
      <c r="H533" s="3" t="s">
        <v>2136</v>
      </c>
      <c r="I533" s="3" t="s">
        <v>2137</v>
      </c>
      <c r="J533" s="3" t="s">
        <v>2138</v>
      </c>
    </row>
    <row r="534" ht="28.5" spans="1:10">
      <c r="A534" s="3" t="s">
        <v>2139</v>
      </c>
      <c r="B534" s="3" t="s">
        <v>2140</v>
      </c>
      <c r="C534" s="3" t="s">
        <v>2141</v>
      </c>
      <c r="D534" s="3" t="s">
        <v>2142</v>
      </c>
      <c r="E534" s="3" t="s">
        <v>2143</v>
      </c>
      <c r="F534" s="3" t="s">
        <v>2144</v>
      </c>
      <c r="G534" s="3" t="s">
        <v>2145</v>
      </c>
      <c r="H534" s="3" t="s">
        <v>2146</v>
      </c>
      <c r="I534" s="3" t="s">
        <v>2147</v>
      </c>
      <c r="J534" s="3" t="s">
        <v>2148</v>
      </c>
    </row>
    <row r="535" spans="1:10">
      <c r="A535" s="3" t="s">
        <v>2149</v>
      </c>
      <c r="B535" s="3" t="s">
        <v>2150</v>
      </c>
      <c r="C535" s="3" t="s">
        <v>2151</v>
      </c>
      <c r="D535" s="3" t="s">
        <v>2152</v>
      </c>
      <c r="E535" s="3" t="s">
        <v>2153</v>
      </c>
      <c r="F535" s="3" t="s">
        <v>2154</v>
      </c>
      <c r="G535" s="3" t="s">
        <v>2155</v>
      </c>
      <c r="H535" s="3" t="s">
        <v>2156</v>
      </c>
      <c r="I535" s="3" t="s">
        <v>2157</v>
      </c>
      <c r="J535" s="3" t="s">
        <v>2158</v>
      </c>
    </row>
    <row r="536" ht="71.25" spans="1:10">
      <c r="A536" s="3" t="s">
        <v>2159</v>
      </c>
      <c r="B536" s="3" t="s">
        <v>2160</v>
      </c>
      <c r="C536" s="3" t="s">
        <v>2161</v>
      </c>
      <c r="D536" s="3" t="s">
        <v>2162</v>
      </c>
      <c r="E536" s="3" t="s">
        <v>2163</v>
      </c>
      <c r="F536" s="3" t="s">
        <v>2164</v>
      </c>
      <c r="G536" s="3" t="s">
        <v>2165</v>
      </c>
      <c r="H536" s="3" t="s">
        <v>2166</v>
      </c>
      <c r="I536" s="3" t="s">
        <v>2167</v>
      </c>
      <c r="J536" s="3" t="s">
        <v>2168</v>
      </c>
    </row>
    <row r="537" ht="114" spans="1:10">
      <c r="A537" s="3" t="s">
        <v>2169</v>
      </c>
      <c r="B537" s="3" t="s">
        <v>2170</v>
      </c>
      <c r="C537" s="3" t="s">
        <v>2171</v>
      </c>
      <c r="D537" s="3" t="s">
        <v>2172</v>
      </c>
      <c r="E537" s="3" t="s">
        <v>2173</v>
      </c>
      <c r="F537" s="3" t="s">
        <v>2174</v>
      </c>
      <c r="G537" s="3" t="s">
        <v>2175</v>
      </c>
      <c r="H537" s="3" t="s">
        <v>2176</v>
      </c>
      <c r="I537" s="3" t="s">
        <v>2177</v>
      </c>
      <c r="J537" s="3" t="s">
        <v>2178</v>
      </c>
    </row>
    <row r="538" ht="99.75" spans="1:10">
      <c r="A538" s="3" t="s">
        <v>2179</v>
      </c>
      <c r="B538" s="3" t="s">
        <v>2180</v>
      </c>
      <c r="C538" s="3" t="s">
        <v>2181</v>
      </c>
      <c r="D538" s="3" t="s">
        <v>2182</v>
      </c>
      <c r="E538" s="3" t="s">
        <v>2183</v>
      </c>
      <c r="F538" s="3" t="s">
        <v>2184</v>
      </c>
      <c r="G538" s="3" t="s">
        <v>2185</v>
      </c>
      <c r="H538" s="3" t="s">
        <v>2186</v>
      </c>
      <c r="I538" s="3" t="s">
        <v>2187</v>
      </c>
      <c r="J538" s="3" t="s">
        <v>2188</v>
      </c>
    </row>
    <row r="539" ht="85.5" spans="1:10">
      <c r="A539" s="3" t="s">
        <v>2189</v>
      </c>
      <c r="B539" s="3" t="s">
        <v>2190</v>
      </c>
      <c r="C539" s="3" t="s">
        <v>2191</v>
      </c>
      <c r="D539" s="3" t="s">
        <v>2192</v>
      </c>
      <c r="E539" s="3" t="s">
        <v>2193</v>
      </c>
      <c r="F539" s="3" t="s">
        <v>2194</v>
      </c>
      <c r="G539" s="3" t="s">
        <v>2195</v>
      </c>
      <c r="H539" s="3" t="s">
        <v>2196</v>
      </c>
      <c r="I539" s="3" t="s">
        <v>2197</v>
      </c>
      <c r="J539" s="3" t="s">
        <v>2198</v>
      </c>
    </row>
    <row r="540" ht="28.5" spans="1:10">
      <c r="A540" s="3" t="s">
        <v>2199</v>
      </c>
      <c r="B540" s="3" t="s">
        <v>2200</v>
      </c>
      <c r="C540" s="3" t="s">
        <v>2201</v>
      </c>
      <c r="D540" s="3" t="s">
        <v>2202</v>
      </c>
      <c r="E540" s="3" t="s">
        <v>2203</v>
      </c>
      <c r="F540" s="3" t="s">
        <v>2204</v>
      </c>
      <c r="G540" s="3" t="s">
        <v>2205</v>
      </c>
      <c r="H540" s="3" t="s">
        <v>2206</v>
      </c>
      <c r="I540" s="3" t="s">
        <v>2207</v>
      </c>
      <c r="J540" s="3" t="s">
        <v>2208</v>
      </c>
    </row>
    <row r="541" ht="28.5" spans="1:10">
      <c r="A541" s="3" t="s">
        <v>2209</v>
      </c>
      <c r="B541" s="3" t="s">
        <v>2210</v>
      </c>
      <c r="C541" s="3" t="s">
        <v>2211</v>
      </c>
      <c r="D541" s="3" t="s">
        <v>2212</v>
      </c>
      <c r="E541" s="3" t="s">
        <v>2213</v>
      </c>
      <c r="F541" s="3" t="s">
        <v>2214</v>
      </c>
      <c r="G541" s="3" t="s">
        <v>2215</v>
      </c>
      <c r="H541" s="3" t="s">
        <v>2216</v>
      </c>
      <c r="I541" s="3" t="s">
        <v>2217</v>
      </c>
      <c r="J541" s="3" t="s">
        <v>2218</v>
      </c>
    </row>
    <row r="542" spans="1:10">
      <c r="A542" s="3" t="s">
        <v>2219</v>
      </c>
      <c r="B542" s="3" t="s">
        <v>2220</v>
      </c>
      <c r="C542" s="3" t="s">
        <v>2221</v>
      </c>
      <c r="D542" s="3" t="s">
        <v>2222</v>
      </c>
      <c r="E542" s="3" t="s">
        <v>2223</v>
      </c>
      <c r="F542" s="3" t="s">
        <v>2224</v>
      </c>
      <c r="G542" s="3" t="s">
        <v>2225</v>
      </c>
      <c r="H542" s="3" t="s">
        <v>2226</v>
      </c>
      <c r="I542" s="3" t="s">
        <v>2227</v>
      </c>
      <c r="J542" s="3" t="s">
        <v>1328</v>
      </c>
    </row>
    <row r="543" ht="42.75" spans="1:10">
      <c r="A543" s="3" t="s">
        <v>2228</v>
      </c>
      <c r="B543" s="3" t="s">
        <v>2229</v>
      </c>
      <c r="C543" s="3" t="s">
        <v>2230</v>
      </c>
      <c r="D543" s="3" t="s">
        <v>2231</v>
      </c>
      <c r="E543" s="3" t="s">
        <v>2232</v>
      </c>
      <c r="F543" s="3" t="s">
        <v>2233</v>
      </c>
      <c r="G543" s="3" t="s">
        <v>2234</v>
      </c>
      <c r="H543" s="3" t="s">
        <v>2235</v>
      </c>
      <c r="I543" s="3" t="s">
        <v>2236</v>
      </c>
      <c r="J543" s="3" t="s">
        <v>2237</v>
      </c>
    </row>
    <row r="544" ht="28.5" spans="1:10">
      <c r="A544" s="3" t="s">
        <v>2238</v>
      </c>
      <c r="B544" s="3" t="s">
        <v>2239</v>
      </c>
      <c r="C544" s="3" t="s">
        <v>2240</v>
      </c>
      <c r="D544" s="3" t="s">
        <v>2241</v>
      </c>
      <c r="E544" s="3" t="s">
        <v>2242</v>
      </c>
      <c r="F544" s="3" t="s">
        <v>2243</v>
      </c>
      <c r="G544" s="3" t="s">
        <v>2244</v>
      </c>
      <c r="H544" s="3" t="s">
        <v>2245</v>
      </c>
      <c r="I544" s="3" t="s">
        <v>2246</v>
      </c>
      <c r="J544" s="3" t="s">
        <v>2247</v>
      </c>
    </row>
    <row r="545" ht="28.5" spans="1:10">
      <c r="A545" s="3" t="s">
        <v>2248</v>
      </c>
      <c r="B545" s="3" t="s">
        <v>2249</v>
      </c>
      <c r="C545" s="3" t="s">
        <v>2250</v>
      </c>
      <c r="D545" s="3" t="s">
        <v>2251</v>
      </c>
      <c r="E545" s="3" t="s">
        <v>2252</v>
      </c>
      <c r="F545" s="3" t="s">
        <v>2253</v>
      </c>
      <c r="G545" s="3" t="s">
        <v>2254</v>
      </c>
      <c r="H545" s="3" t="s">
        <v>2255</v>
      </c>
      <c r="I545" s="3" t="s">
        <v>2256</v>
      </c>
      <c r="J545" s="3" t="s">
        <v>2257</v>
      </c>
    </row>
    <row r="546" ht="28.5" spans="1:10">
      <c r="A546" s="3" t="s">
        <v>2258</v>
      </c>
      <c r="B546" s="3" t="s">
        <v>2259</v>
      </c>
      <c r="C546" s="3" t="s">
        <v>2260</v>
      </c>
      <c r="D546" s="3" t="s">
        <v>2261</v>
      </c>
      <c r="E546" s="3" t="s">
        <v>2262</v>
      </c>
      <c r="F546" s="3" t="s">
        <v>2263</v>
      </c>
      <c r="G546" s="3" t="s">
        <v>2264</v>
      </c>
      <c r="H546" s="3" t="s">
        <v>2265</v>
      </c>
      <c r="I546" s="3" t="s">
        <v>2266</v>
      </c>
      <c r="J546" s="3" t="s">
        <v>2267</v>
      </c>
    </row>
    <row r="547" ht="42.75" spans="1:10">
      <c r="A547" s="3" t="s">
        <v>2268</v>
      </c>
      <c r="B547" s="3" t="s">
        <v>2269</v>
      </c>
      <c r="C547" s="3" t="s">
        <v>2270</v>
      </c>
      <c r="D547" s="3" t="s">
        <v>2271</v>
      </c>
      <c r="E547" s="3" t="s">
        <v>2272</v>
      </c>
      <c r="F547" s="3" t="s">
        <v>2273</v>
      </c>
      <c r="G547" s="3" t="s">
        <v>2274</v>
      </c>
      <c r="H547" s="3" t="s">
        <v>2275</v>
      </c>
      <c r="I547" s="3" t="s">
        <v>2276</v>
      </c>
      <c r="J547" s="3" t="s">
        <v>2277</v>
      </c>
    </row>
    <row r="548" ht="128.25" spans="1:10">
      <c r="A548" s="3" t="s">
        <v>2278</v>
      </c>
      <c r="B548" s="3" t="s">
        <v>2279</v>
      </c>
      <c r="C548" s="3" t="s">
        <v>2280</v>
      </c>
      <c r="D548" s="3" t="s">
        <v>2281</v>
      </c>
      <c r="E548" s="3" t="s">
        <v>2282</v>
      </c>
      <c r="F548" s="3" t="s">
        <v>2283</v>
      </c>
      <c r="G548" s="3" t="s">
        <v>2284</v>
      </c>
      <c r="H548" s="3" t="s">
        <v>2285</v>
      </c>
      <c r="I548" s="3" t="s">
        <v>2286</v>
      </c>
      <c r="J548" s="3" t="s">
        <v>2287</v>
      </c>
    </row>
    <row r="549" spans="1:10">
      <c r="A549" s="3" t="s">
        <v>2288</v>
      </c>
      <c r="B549" s="3" t="s">
        <v>2289</v>
      </c>
      <c r="C549" s="3" t="s">
        <v>2290</v>
      </c>
      <c r="D549" s="3" t="s">
        <v>2291</v>
      </c>
      <c r="E549" s="3" t="s">
        <v>2292</v>
      </c>
      <c r="F549" s="3" t="s">
        <v>2293</v>
      </c>
      <c r="G549" s="3" t="s">
        <v>2294</v>
      </c>
      <c r="H549" s="3" t="s">
        <v>2295</v>
      </c>
      <c r="I549" s="3" t="s">
        <v>2296</v>
      </c>
      <c r="J549" s="3" t="s">
        <v>2267</v>
      </c>
    </row>
    <row r="550" spans="1:10">
      <c r="A550" s="3" t="s">
        <v>2297</v>
      </c>
      <c r="B550" s="3" t="s">
        <v>2298</v>
      </c>
      <c r="C550" s="3" t="s">
        <v>2299</v>
      </c>
      <c r="D550" s="3" t="s">
        <v>2300</v>
      </c>
      <c r="E550" s="3" t="s">
        <v>2301</v>
      </c>
      <c r="F550" s="3" t="s">
        <v>2302</v>
      </c>
      <c r="G550" s="3" t="s">
        <v>2303</v>
      </c>
      <c r="H550" s="3" t="s">
        <v>2304</v>
      </c>
      <c r="I550" s="3" t="s">
        <v>2305</v>
      </c>
      <c r="J550" s="3" t="s">
        <v>2306</v>
      </c>
    </row>
    <row r="551" ht="28.5" spans="1:10">
      <c r="A551" s="3" t="s">
        <v>2307</v>
      </c>
      <c r="B551" s="3" t="s">
        <v>2308</v>
      </c>
      <c r="C551" s="3" t="s">
        <v>2309</v>
      </c>
      <c r="D551" s="3" t="s">
        <v>2310</v>
      </c>
      <c r="E551" s="3" t="s">
        <v>2311</v>
      </c>
      <c r="F551" s="3" t="s">
        <v>2312</v>
      </c>
      <c r="G551" s="3" t="s">
        <v>2313</v>
      </c>
      <c r="H551" s="3" t="s">
        <v>2314</v>
      </c>
      <c r="I551" s="3" t="s">
        <v>2315</v>
      </c>
      <c r="J551" s="3" t="s">
        <v>2316</v>
      </c>
    </row>
    <row r="552" ht="28.5" spans="1:10">
      <c r="A552" s="3" t="s">
        <v>2317</v>
      </c>
      <c r="B552" s="3" t="s">
        <v>2318</v>
      </c>
      <c r="C552" s="3" t="s">
        <v>430</v>
      </c>
      <c r="D552" s="3" t="s">
        <v>2319</v>
      </c>
      <c r="E552" s="3" t="s">
        <v>2320</v>
      </c>
      <c r="F552" s="3" t="s">
        <v>2321</v>
      </c>
      <c r="G552" s="3" t="s">
        <v>2322</v>
      </c>
      <c r="H552" s="3" t="s">
        <v>2323</v>
      </c>
      <c r="I552" s="3" t="s">
        <v>2324</v>
      </c>
      <c r="J552" s="3" t="s">
        <v>2325</v>
      </c>
    </row>
    <row r="553" ht="85.5" spans="1:10">
      <c r="A553" s="3" t="s">
        <v>2326</v>
      </c>
      <c r="B553" s="3" t="s">
        <v>2327</v>
      </c>
      <c r="C553" s="3" t="s">
        <v>2328</v>
      </c>
      <c r="D553" s="3" t="s">
        <v>2329</v>
      </c>
      <c r="E553" s="3" t="s">
        <v>2330</v>
      </c>
      <c r="F553" s="3" t="s">
        <v>2331</v>
      </c>
      <c r="G553" s="3" t="s">
        <v>2332</v>
      </c>
      <c r="H553" s="3" t="s">
        <v>2333</v>
      </c>
      <c r="I553" s="3" t="s">
        <v>2334</v>
      </c>
      <c r="J553" s="3" t="s">
        <v>2335</v>
      </c>
    </row>
    <row r="554" ht="42.75" spans="1:10">
      <c r="A554" s="3" t="s">
        <v>2336</v>
      </c>
      <c r="B554" s="3" t="s">
        <v>1398</v>
      </c>
      <c r="C554" s="3" t="s">
        <v>2337</v>
      </c>
      <c r="D554" s="3" t="s">
        <v>2338</v>
      </c>
      <c r="E554" s="3" t="s">
        <v>2339</v>
      </c>
      <c r="F554" s="3" t="s">
        <v>2340</v>
      </c>
      <c r="G554" s="3" t="s">
        <v>2341</v>
      </c>
      <c r="H554" s="3" t="s">
        <v>2342</v>
      </c>
      <c r="I554" s="3" t="s">
        <v>2343</v>
      </c>
      <c r="J554" s="3" t="s">
        <v>2344</v>
      </c>
    </row>
    <row r="555" spans="1:10">
      <c r="A555" s="3" t="s">
        <v>2345</v>
      </c>
      <c r="B555" s="3" t="s">
        <v>2346</v>
      </c>
      <c r="C555" s="3" t="s">
        <v>2347</v>
      </c>
      <c r="D555" s="3" t="s">
        <v>2348</v>
      </c>
      <c r="E555" s="3" t="s">
        <v>2349</v>
      </c>
      <c r="F555" s="3" t="s">
        <v>2350</v>
      </c>
      <c r="G555" s="3" t="s">
        <v>2351</v>
      </c>
      <c r="H555" s="3" t="s">
        <v>2352</v>
      </c>
      <c r="I555" s="3" t="s">
        <v>2353</v>
      </c>
      <c r="J555" s="3" t="s">
        <v>2354</v>
      </c>
    </row>
    <row r="556" ht="42.75" spans="1:10">
      <c r="A556" s="3" t="s">
        <v>2355</v>
      </c>
      <c r="B556" s="3" t="s">
        <v>2356</v>
      </c>
      <c r="C556" s="3" t="s">
        <v>2357</v>
      </c>
      <c r="D556" s="3" t="s">
        <v>2358</v>
      </c>
      <c r="E556" s="3" t="s">
        <v>2359</v>
      </c>
      <c r="F556" s="3" t="s">
        <v>2360</v>
      </c>
      <c r="G556" s="3" t="s">
        <v>2361</v>
      </c>
      <c r="H556" s="3" t="s">
        <v>2362</v>
      </c>
      <c r="I556" s="3" t="s">
        <v>2363</v>
      </c>
      <c r="J556" s="3" t="s">
        <v>2364</v>
      </c>
    </row>
    <row r="557" ht="42.75" spans="1:10">
      <c r="A557" s="3" t="s">
        <v>2365</v>
      </c>
      <c r="B557" s="3" t="s">
        <v>2366</v>
      </c>
      <c r="C557" s="3" t="s">
        <v>2367</v>
      </c>
      <c r="D557" s="3" t="s">
        <v>2368</v>
      </c>
      <c r="E557" s="3" t="s">
        <v>2369</v>
      </c>
      <c r="F557" s="3" t="s">
        <v>2370</v>
      </c>
      <c r="G557" s="3" t="s">
        <v>2371</v>
      </c>
      <c r="H557" s="3" t="s">
        <v>2372</v>
      </c>
      <c r="I557" s="3" t="s">
        <v>2373</v>
      </c>
      <c r="J557" s="3" t="s">
        <v>2344</v>
      </c>
    </row>
    <row r="558" ht="28.5" spans="1:10">
      <c r="A558" s="3" t="s">
        <v>2374</v>
      </c>
      <c r="B558" s="3" t="s">
        <v>1734</v>
      </c>
      <c r="C558" s="3" t="s">
        <v>2375</v>
      </c>
      <c r="D558" s="3" t="s">
        <v>2376</v>
      </c>
      <c r="E558" s="3" t="s">
        <v>2377</v>
      </c>
      <c r="F558" s="3" t="s">
        <v>2378</v>
      </c>
      <c r="G558" s="3" t="s">
        <v>2379</v>
      </c>
      <c r="H558" s="3" t="s">
        <v>2380</v>
      </c>
      <c r="I558" s="3" t="s">
        <v>2381</v>
      </c>
      <c r="J558" s="3" t="s">
        <v>2382</v>
      </c>
    </row>
    <row r="559" spans="1:10">
      <c r="A559" s="3" t="s">
        <v>2383</v>
      </c>
      <c r="B559" s="3" t="s">
        <v>2384</v>
      </c>
      <c r="C559" s="3" t="s">
        <v>2385</v>
      </c>
      <c r="D559" s="3" t="s">
        <v>2386</v>
      </c>
      <c r="E559" s="3" t="s">
        <v>2387</v>
      </c>
      <c r="F559" s="3" t="s">
        <v>2388</v>
      </c>
      <c r="G559" s="3" t="s">
        <v>2389</v>
      </c>
      <c r="H559" s="3" t="s">
        <v>2390</v>
      </c>
      <c r="I559" s="3" t="s">
        <v>2391</v>
      </c>
      <c r="J559" s="3" t="s">
        <v>2392</v>
      </c>
    </row>
    <row r="560" ht="71.25" spans="1:10">
      <c r="A560" s="3" t="s">
        <v>2393</v>
      </c>
      <c r="B560" s="3" t="s">
        <v>2394</v>
      </c>
      <c r="C560" s="3" t="s">
        <v>2395</v>
      </c>
      <c r="D560" s="3" t="s">
        <v>2396</v>
      </c>
      <c r="E560" s="3" t="s">
        <v>2397</v>
      </c>
      <c r="F560" s="3" t="s">
        <v>2398</v>
      </c>
      <c r="G560" s="3" t="s">
        <v>2399</v>
      </c>
      <c r="H560" s="3" t="s">
        <v>2400</v>
      </c>
      <c r="I560" s="3" t="s">
        <v>2401</v>
      </c>
      <c r="J560" s="3" t="s">
        <v>2402</v>
      </c>
    </row>
    <row r="561" ht="57" spans="1:10">
      <c r="A561" s="3" t="s">
        <v>2403</v>
      </c>
      <c r="B561" s="3" t="s">
        <v>2404</v>
      </c>
      <c r="C561" s="3" t="s">
        <v>2405</v>
      </c>
      <c r="D561" s="3" t="s">
        <v>2406</v>
      </c>
      <c r="E561" s="3" t="s">
        <v>2407</v>
      </c>
      <c r="F561" s="3" t="s">
        <v>2408</v>
      </c>
      <c r="G561" s="3" t="s">
        <v>2409</v>
      </c>
      <c r="H561" s="3" t="s">
        <v>2410</v>
      </c>
      <c r="I561" s="3" t="s">
        <v>2411</v>
      </c>
      <c r="J561" s="3" t="s">
        <v>2412</v>
      </c>
    </row>
    <row r="562" spans="1:10">
      <c r="A562" s="3" t="s">
        <v>2413</v>
      </c>
      <c r="B562" s="3" t="s">
        <v>2414</v>
      </c>
      <c r="C562" s="3" t="s">
        <v>2415</v>
      </c>
      <c r="D562" s="3" t="s">
        <v>2416</v>
      </c>
      <c r="E562" s="3" t="s">
        <v>2414</v>
      </c>
      <c r="F562" s="3" t="s">
        <v>2417</v>
      </c>
      <c r="G562" s="3" t="s">
        <v>2418</v>
      </c>
      <c r="H562" s="3" t="s">
        <v>2419</v>
      </c>
      <c r="I562" s="3" t="s">
        <v>2420</v>
      </c>
      <c r="J562" s="3" t="s">
        <v>2421</v>
      </c>
    </row>
    <row r="563" spans="1:10">
      <c r="A563" s="3" t="s">
        <v>2422</v>
      </c>
      <c r="B563" s="3" t="s">
        <v>2423</v>
      </c>
      <c r="C563" s="3" t="s">
        <v>2424</v>
      </c>
      <c r="D563" s="3" t="s">
        <v>2425</v>
      </c>
      <c r="E563" s="3" t="s">
        <v>2426</v>
      </c>
      <c r="F563" s="3" t="s">
        <v>2427</v>
      </c>
      <c r="G563" s="3" t="s">
        <v>2428</v>
      </c>
      <c r="H563" s="3" t="s">
        <v>2429</v>
      </c>
      <c r="I563" s="3" t="s">
        <v>2430</v>
      </c>
      <c r="J563" s="3" t="s">
        <v>2431</v>
      </c>
    </row>
    <row r="564" spans="1:10">
      <c r="A564" s="3" t="s">
        <v>2432</v>
      </c>
      <c r="B564" s="3" t="s">
        <v>2433</v>
      </c>
      <c r="C564" s="3" t="s">
        <v>2434</v>
      </c>
      <c r="D564" s="3" t="s">
        <v>2435</v>
      </c>
      <c r="E564" s="3" t="s">
        <v>2436</v>
      </c>
      <c r="F564" s="3" t="s">
        <v>2437</v>
      </c>
      <c r="G564" s="3" t="s">
        <v>2438</v>
      </c>
      <c r="H564" s="3" t="s">
        <v>2439</v>
      </c>
      <c r="I564" s="3" t="s">
        <v>2440</v>
      </c>
      <c r="J564" s="3" t="s">
        <v>2441</v>
      </c>
    </row>
    <row r="565" spans="1:10">
      <c r="A565" s="3" t="s">
        <v>2442</v>
      </c>
      <c r="B565" s="3" t="s">
        <v>2443</v>
      </c>
      <c r="C565" s="3" t="s">
        <v>2444</v>
      </c>
      <c r="D565" s="3" t="s">
        <v>2444</v>
      </c>
      <c r="E565" s="3" t="s">
        <v>2445</v>
      </c>
      <c r="F565" s="3" t="s">
        <v>964</v>
      </c>
      <c r="G565" s="3" t="s">
        <v>2446</v>
      </c>
      <c r="H565" s="3" t="s">
        <v>2447</v>
      </c>
      <c r="I565" s="3" t="s">
        <v>2448</v>
      </c>
      <c r="J565" s="3" t="s">
        <v>2449</v>
      </c>
    </row>
    <row r="566" spans="1:10">
      <c r="A566" s="3" t="s">
        <v>2450</v>
      </c>
      <c r="B566" s="3" t="s">
        <v>2423</v>
      </c>
      <c r="C566" s="3" t="s">
        <v>68</v>
      </c>
      <c r="D566" s="3" t="s">
        <v>2425</v>
      </c>
      <c r="E566" s="3" t="s">
        <v>2426</v>
      </c>
      <c r="F566" s="3" t="s">
        <v>2427</v>
      </c>
      <c r="G566" s="3" t="s">
        <v>2428</v>
      </c>
      <c r="H566" s="3" t="s">
        <v>2451</v>
      </c>
      <c r="I566" s="3" t="s">
        <v>2430</v>
      </c>
      <c r="J566" s="3" t="s">
        <v>2431</v>
      </c>
    </row>
    <row r="567" spans="1:10">
      <c r="A567" s="3" t="s">
        <v>2452</v>
      </c>
      <c r="B567" s="3" t="s">
        <v>2453</v>
      </c>
      <c r="C567" s="3" t="s">
        <v>2454</v>
      </c>
      <c r="D567" s="3" t="s">
        <v>2455</v>
      </c>
      <c r="E567" s="3" t="s">
        <v>2456</v>
      </c>
      <c r="F567" s="3" t="s">
        <v>2457</v>
      </c>
      <c r="G567" s="3" t="s">
        <v>2458</v>
      </c>
      <c r="H567" s="3" t="s">
        <v>2459</v>
      </c>
      <c r="I567" s="3" t="s">
        <v>2460</v>
      </c>
      <c r="J567" s="3" t="s">
        <v>2461</v>
      </c>
    </row>
    <row r="568" ht="28.5" spans="1:10">
      <c r="A568" s="3" t="s">
        <v>2462</v>
      </c>
      <c r="B568" s="3" t="s">
        <v>2463</v>
      </c>
      <c r="C568" s="3" t="s">
        <v>2464</v>
      </c>
      <c r="D568" s="3" t="s">
        <v>2465</v>
      </c>
      <c r="E568" s="3" t="s">
        <v>2466</v>
      </c>
      <c r="F568" s="3" t="s">
        <v>2467</v>
      </c>
      <c r="G568" s="3" t="s">
        <v>2468</v>
      </c>
      <c r="H568" s="3" t="s">
        <v>2469</v>
      </c>
      <c r="I568" s="3" t="s">
        <v>2470</v>
      </c>
      <c r="J568" s="3" t="s">
        <v>2471</v>
      </c>
    </row>
    <row r="569" ht="42.75" spans="1:10">
      <c r="A569" s="3" t="s">
        <v>2472</v>
      </c>
      <c r="B569" s="3" t="s">
        <v>2473</v>
      </c>
      <c r="C569" s="3" t="s">
        <v>2474</v>
      </c>
      <c r="D569" s="3" t="s">
        <v>2475</v>
      </c>
      <c r="E569" s="3" t="s">
        <v>2476</v>
      </c>
      <c r="F569" s="3" t="s">
        <v>2477</v>
      </c>
      <c r="G569" s="3" t="s">
        <v>2478</v>
      </c>
      <c r="H569" s="3" t="s">
        <v>2479</v>
      </c>
      <c r="I569" s="3" t="s">
        <v>2480</v>
      </c>
      <c r="J569" s="3" t="s">
        <v>2481</v>
      </c>
    </row>
    <row r="570" ht="28.5" spans="1:10">
      <c r="A570" s="3" t="s">
        <v>2482</v>
      </c>
      <c r="B570" s="3" t="s">
        <v>2483</v>
      </c>
      <c r="C570" s="3" t="s">
        <v>2484</v>
      </c>
      <c r="D570" s="3" t="s">
        <v>2485</v>
      </c>
      <c r="E570" s="3" t="s">
        <v>2486</v>
      </c>
      <c r="F570" s="3" t="s">
        <v>2487</v>
      </c>
      <c r="G570" s="3" t="s">
        <v>2488</v>
      </c>
      <c r="H570" s="3" t="s">
        <v>2489</v>
      </c>
      <c r="I570" s="3" t="s">
        <v>2490</v>
      </c>
      <c r="J570" s="3" t="s">
        <v>2491</v>
      </c>
    </row>
    <row r="571" ht="57" spans="1:10">
      <c r="A571" s="3" t="s">
        <v>2492</v>
      </c>
      <c r="B571" s="3" t="s">
        <v>2493</v>
      </c>
      <c r="C571" s="3" t="s">
        <v>2494</v>
      </c>
      <c r="D571" s="3" t="s">
        <v>2495</v>
      </c>
      <c r="E571" s="3" t="s">
        <v>2496</v>
      </c>
      <c r="F571" s="3" t="s">
        <v>2497</v>
      </c>
      <c r="G571" s="3" t="s">
        <v>2498</v>
      </c>
      <c r="H571" s="3" t="s">
        <v>2499</v>
      </c>
      <c r="I571" s="3" t="s">
        <v>2500</v>
      </c>
      <c r="J571" s="3" t="s">
        <v>2501</v>
      </c>
    </row>
    <row r="572" spans="1:10">
      <c r="A572" s="3" t="s">
        <v>2502</v>
      </c>
      <c r="B572" s="3" t="s">
        <v>2503</v>
      </c>
      <c r="C572" s="3" t="s">
        <v>2504</v>
      </c>
      <c r="D572" s="3" t="s">
        <v>2505</v>
      </c>
      <c r="E572" s="3" t="s">
        <v>2506</v>
      </c>
      <c r="F572" s="3" t="s">
        <v>2507</v>
      </c>
      <c r="G572" s="3" t="s">
        <v>2508</v>
      </c>
      <c r="H572" s="3" t="s">
        <v>2505</v>
      </c>
      <c r="I572" s="3" t="s">
        <v>2509</v>
      </c>
      <c r="J572" s="3" t="s">
        <v>2510</v>
      </c>
    </row>
    <row r="573" spans="1:10">
      <c r="A573" s="3" t="s">
        <v>2511</v>
      </c>
      <c r="B573" s="3" t="s">
        <v>2512</v>
      </c>
      <c r="C573" s="3" t="s">
        <v>2513</v>
      </c>
      <c r="D573" s="3" t="s">
        <v>2514</v>
      </c>
      <c r="E573" s="3" t="s">
        <v>2515</v>
      </c>
      <c r="F573" s="3" t="s">
        <v>2516</v>
      </c>
      <c r="G573" s="3" t="s">
        <v>2517</v>
      </c>
      <c r="H573" s="3" t="s">
        <v>2514</v>
      </c>
      <c r="I573" s="3" t="s">
        <v>2518</v>
      </c>
      <c r="J573" s="3" t="s">
        <v>2519</v>
      </c>
    </row>
    <row r="574" ht="28.5" spans="1:10">
      <c r="A574" s="3" t="s">
        <v>2520</v>
      </c>
      <c r="B574" s="3" t="s">
        <v>2521</v>
      </c>
      <c r="C574" s="3" t="s">
        <v>2522</v>
      </c>
      <c r="D574" s="3" t="s">
        <v>2523</v>
      </c>
      <c r="E574" s="3" t="s">
        <v>2524</v>
      </c>
      <c r="F574" s="3" t="s">
        <v>2525</v>
      </c>
      <c r="G574" s="3" t="s">
        <v>2526</v>
      </c>
      <c r="H574" s="3" t="s">
        <v>2527</v>
      </c>
      <c r="I574" s="3" t="s">
        <v>2528</v>
      </c>
      <c r="J574" s="3" t="s">
        <v>2529</v>
      </c>
    </row>
    <row r="575" ht="28.5" spans="1:10">
      <c r="A575" s="3" t="s">
        <v>2530</v>
      </c>
      <c r="B575" s="3" t="s">
        <v>2531</v>
      </c>
      <c r="C575" s="3" t="s">
        <v>2532</v>
      </c>
      <c r="D575" s="3" t="s">
        <v>2533</v>
      </c>
      <c r="E575" s="3" t="s">
        <v>2534</v>
      </c>
      <c r="F575" s="3" t="s">
        <v>2535</v>
      </c>
      <c r="G575" s="3" t="s">
        <v>2536</v>
      </c>
      <c r="H575" s="3" t="s">
        <v>2537</v>
      </c>
      <c r="I575" s="3" t="s">
        <v>2538</v>
      </c>
      <c r="J575" s="3" t="s">
        <v>2539</v>
      </c>
    </row>
    <row r="576" ht="28.5" spans="1:10">
      <c r="A576" s="3" t="s">
        <v>2540</v>
      </c>
      <c r="B576" s="3" t="s">
        <v>2541</v>
      </c>
      <c r="C576" s="3" t="s">
        <v>2542</v>
      </c>
      <c r="D576" s="3" t="s">
        <v>2543</v>
      </c>
      <c r="E576" s="3" t="s">
        <v>2544</v>
      </c>
      <c r="F576" s="3" t="s">
        <v>2545</v>
      </c>
      <c r="G576" s="3" t="s">
        <v>2546</v>
      </c>
      <c r="H576" s="3" t="s">
        <v>2547</v>
      </c>
      <c r="I576" s="3" t="s">
        <v>2548</v>
      </c>
      <c r="J576" s="3" t="s">
        <v>2549</v>
      </c>
    </row>
    <row r="577" ht="71.25" spans="1:10">
      <c r="A577" s="3" t="s">
        <v>2550</v>
      </c>
      <c r="B577" s="3" t="s">
        <v>2551</v>
      </c>
      <c r="C577" s="3" t="s">
        <v>2552</v>
      </c>
      <c r="D577" s="3" t="s">
        <v>2553</v>
      </c>
      <c r="E577" s="3" t="s">
        <v>2554</v>
      </c>
      <c r="F577" s="3" t="s">
        <v>2555</v>
      </c>
      <c r="G577" s="3" t="s">
        <v>2556</v>
      </c>
      <c r="H577" s="3" t="s">
        <v>2557</v>
      </c>
      <c r="I577" s="3" t="s">
        <v>2558</v>
      </c>
      <c r="J577" s="3" t="s">
        <v>2559</v>
      </c>
    </row>
    <row r="578" spans="1:10">
      <c r="A578" s="3" t="s">
        <v>2560</v>
      </c>
      <c r="B578" s="3" t="s">
        <v>2561</v>
      </c>
      <c r="C578" s="3" t="s">
        <v>2562</v>
      </c>
      <c r="D578" s="3" t="s">
        <v>2562</v>
      </c>
      <c r="E578" s="3" t="s">
        <v>2563</v>
      </c>
      <c r="F578" s="3" t="s">
        <v>2564</v>
      </c>
      <c r="G578" s="3" t="s">
        <v>2565</v>
      </c>
      <c r="H578" s="3" t="s">
        <v>2566</v>
      </c>
      <c r="I578" s="3" t="s">
        <v>2567</v>
      </c>
      <c r="J578" s="3" t="s">
        <v>2568</v>
      </c>
    </row>
    <row r="579" ht="42.75" spans="1:10">
      <c r="A579" s="3" t="s">
        <v>2569</v>
      </c>
      <c r="B579" s="3" t="s">
        <v>2570</v>
      </c>
      <c r="C579" s="3" t="s">
        <v>2571</v>
      </c>
      <c r="D579" s="3" t="s">
        <v>2572</v>
      </c>
      <c r="E579" s="3" t="s">
        <v>2573</v>
      </c>
      <c r="F579" s="3" t="s">
        <v>2574</v>
      </c>
      <c r="G579" s="3" t="s">
        <v>2575</v>
      </c>
      <c r="H579" s="3" t="s">
        <v>2576</v>
      </c>
      <c r="I579" s="3" t="s">
        <v>2577</v>
      </c>
      <c r="J579" s="3" t="s">
        <v>2578</v>
      </c>
    </row>
    <row r="580" ht="28.5" spans="1:10">
      <c r="A580" s="3" t="s">
        <v>2579</v>
      </c>
      <c r="B580" s="3" t="s">
        <v>2580</v>
      </c>
      <c r="C580" s="3" t="s">
        <v>2581</v>
      </c>
      <c r="D580" s="3" t="s">
        <v>2582</v>
      </c>
      <c r="E580" s="3" t="s">
        <v>2583</v>
      </c>
      <c r="F580" s="3" t="s">
        <v>2584</v>
      </c>
      <c r="G580" s="3" t="s">
        <v>2585</v>
      </c>
      <c r="H580" s="3" t="s">
        <v>2586</v>
      </c>
      <c r="I580" s="3" t="s">
        <v>2587</v>
      </c>
      <c r="J580" s="3" t="s">
        <v>2588</v>
      </c>
    </row>
    <row r="581" ht="42.75" spans="1:10">
      <c r="A581" s="3" t="s">
        <v>2589</v>
      </c>
      <c r="B581" s="3" t="s">
        <v>2590</v>
      </c>
      <c r="C581" s="3" t="s">
        <v>2591</v>
      </c>
      <c r="D581" s="3" t="s">
        <v>2592</v>
      </c>
      <c r="E581" s="3" t="s">
        <v>2593</v>
      </c>
      <c r="F581" s="3" t="s">
        <v>2594</v>
      </c>
      <c r="G581" s="3" t="s">
        <v>2595</v>
      </c>
      <c r="H581" s="3" t="s">
        <v>2596</v>
      </c>
      <c r="I581" s="3" t="s">
        <v>2597</v>
      </c>
      <c r="J581" s="3" t="s">
        <v>2598</v>
      </c>
    </row>
    <row r="582" ht="57" spans="1:10">
      <c r="A582" s="3" t="s">
        <v>2599</v>
      </c>
      <c r="B582" s="3" t="s">
        <v>2590</v>
      </c>
      <c r="C582" s="3" t="s">
        <v>2600</v>
      </c>
      <c r="D582" s="3" t="s">
        <v>2601</v>
      </c>
      <c r="E582" s="3" t="s">
        <v>2602</v>
      </c>
      <c r="F582" s="3" t="s">
        <v>2603</v>
      </c>
      <c r="G582" s="3" t="s">
        <v>2604</v>
      </c>
      <c r="H582" s="3" t="s">
        <v>2605</v>
      </c>
      <c r="I582" s="3" t="s">
        <v>2606</v>
      </c>
      <c r="J582" s="3" t="s">
        <v>2607</v>
      </c>
    </row>
    <row r="583" spans="1:10">
      <c r="A583" s="3" t="s">
        <v>2608</v>
      </c>
      <c r="B583" s="3" t="s">
        <v>2609</v>
      </c>
      <c r="C583" s="3" t="s">
        <v>2610</v>
      </c>
      <c r="D583" s="3" t="s">
        <v>2611</v>
      </c>
      <c r="E583" s="3" t="s">
        <v>2612</v>
      </c>
      <c r="F583" s="3" t="s">
        <v>2613</v>
      </c>
      <c r="G583" s="3" t="s">
        <v>2614</v>
      </c>
      <c r="H583" s="3" t="s">
        <v>2611</v>
      </c>
      <c r="I583" s="3" t="s">
        <v>2615</v>
      </c>
      <c r="J583" s="3" t="s">
        <v>2616</v>
      </c>
    </row>
    <row r="584" spans="1:10">
      <c r="A584" s="3" t="s">
        <v>2617</v>
      </c>
      <c r="B584" s="3" t="s">
        <v>733</v>
      </c>
      <c r="C584" s="3" t="s">
        <v>2618</v>
      </c>
      <c r="D584" s="3" t="s">
        <v>2619</v>
      </c>
      <c r="E584" s="3" t="s">
        <v>2620</v>
      </c>
      <c r="F584" s="3" t="s">
        <v>2621</v>
      </c>
      <c r="G584" s="3" t="s">
        <v>2622</v>
      </c>
      <c r="H584" s="3" t="s">
        <v>2623</v>
      </c>
      <c r="I584" s="3" t="s">
        <v>2624</v>
      </c>
      <c r="J584" s="3" t="s">
        <v>2625</v>
      </c>
    </row>
    <row r="585" ht="57" spans="1:10">
      <c r="A585" s="3" t="s">
        <v>2626</v>
      </c>
      <c r="B585" s="3" t="s">
        <v>2627</v>
      </c>
      <c r="C585" s="3" t="s">
        <v>2628</v>
      </c>
      <c r="D585" s="3" t="s">
        <v>2629</v>
      </c>
      <c r="E585" s="3" t="s">
        <v>2630</v>
      </c>
      <c r="F585" s="3" t="s">
        <v>2631</v>
      </c>
      <c r="G585" s="3" t="s">
        <v>2632</v>
      </c>
      <c r="H585" s="3" t="s">
        <v>2633</v>
      </c>
      <c r="I585" s="3" t="s">
        <v>2634</v>
      </c>
      <c r="J585" s="3" t="s">
        <v>2635</v>
      </c>
    </row>
    <row r="586" ht="57" spans="1:10">
      <c r="A586" s="3" t="s">
        <v>2636</v>
      </c>
      <c r="B586" s="3" t="s">
        <v>2637</v>
      </c>
      <c r="C586" s="3" t="s">
        <v>2638</v>
      </c>
      <c r="D586" s="3" t="s">
        <v>2639</v>
      </c>
      <c r="E586" s="3" t="s">
        <v>2640</v>
      </c>
      <c r="F586" s="3" t="s">
        <v>2641</v>
      </c>
      <c r="G586" s="3" t="s">
        <v>2642</v>
      </c>
      <c r="H586" s="3" t="s">
        <v>2643</v>
      </c>
      <c r="I586" s="3" t="s">
        <v>2644</v>
      </c>
      <c r="J586" s="3" t="s">
        <v>2645</v>
      </c>
    </row>
    <row r="587" ht="57" spans="1:10">
      <c r="A587" s="3" t="s">
        <v>2646</v>
      </c>
      <c r="B587" s="3" t="s">
        <v>2647</v>
      </c>
      <c r="C587" s="3" t="s">
        <v>2648</v>
      </c>
      <c r="D587" s="3" t="s">
        <v>2649</v>
      </c>
      <c r="E587" s="3" t="s">
        <v>2650</v>
      </c>
      <c r="F587" s="3" t="s">
        <v>2651</v>
      </c>
      <c r="G587" s="3" t="s">
        <v>2652</v>
      </c>
      <c r="H587" s="3" t="s">
        <v>2653</v>
      </c>
      <c r="I587" s="3" t="s">
        <v>2654</v>
      </c>
      <c r="J587" s="3" t="s">
        <v>2655</v>
      </c>
    </row>
    <row r="588" ht="28.5" spans="1:10">
      <c r="A588" s="3" t="s">
        <v>2656</v>
      </c>
      <c r="B588" s="3" t="s">
        <v>2657</v>
      </c>
      <c r="C588" s="3" t="s">
        <v>2658</v>
      </c>
      <c r="D588" s="3" t="s">
        <v>2659</v>
      </c>
      <c r="E588" s="3" t="s">
        <v>2660</v>
      </c>
      <c r="F588" s="3" t="s">
        <v>2661</v>
      </c>
      <c r="G588" s="3" t="s">
        <v>2662</v>
      </c>
      <c r="H588" s="3" t="s">
        <v>2663</v>
      </c>
      <c r="I588" s="3" t="s">
        <v>2664</v>
      </c>
      <c r="J588" s="3" t="s">
        <v>2665</v>
      </c>
    </row>
    <row r="589" spans="1:10">
      <c r="A589" s="3" t="s">
        <v>2666</v>
      </c>
      <c r="B589" s="3" t="s">
        <v>2667</v>
      </c>
      <c r="C589" s="3" t="s">
        <v>2668</v>
      </c>
      <c r="D589" s="3" t="s">
        <v>2669</v>
      </c>
      <c r="E589" s="3" t="s">
        <v>2670</v>
      </c>
      <c r="F589" s="3" t="s">
        <v>2671</v>
      </c>
      <c r="G589" s="3" t="s">
        <v>2672</v>
      </c>
      <c r="H589" s="3" t="s">
        <v>2668</v>
      </c>
      <c r="I589" s="3" t="s">
        <v>2673</v>
      </c>
      <c r="J589" s="3" t="s">
        <v>2674</v>
      </c>
    </row>
    <row r="590" spans="1:10">
      <c r="A590" s="3" t="s">
        <v>2675</v>
      </c>
      <c r="B590" s="3" t="s">
        <v>2676</v>
      </c>
      <c r="C590" s="3" t="s">
        <v>2677</v>
      </c>
      <c r="D590" s="3" t="s">
        <v>2678</v>
      </c>
      <c r="E590" s="3" t="s">
        <v>2679</v>
      </c>
      <c r="F590" s="3" t="s">
        <v>2680</v>
      </c>
      <c r="G590" s="3" t="s">
        <v>2681</v>
      </c>
      <c r="H590" s="3" t="s">
        <v>2682</v>
      </c>
      <c r="I590" s="3" t="s">
        <v>2683</v>
      </c>
      <c r="J590" s="3" t="s">
        <v>2684</v>
      </c>
    </row>
    <row r="591" spans="1:10">
      <c r="A591" s="3" t="s">
        <v>2685</v>
      </c>
      <c r="B591" s="3" t="s">
        <v>2686</v>
      </c>
      <c r="C591" s="3" t="s">
        <v>776</v>
      </c>
      <c r="D591" s="3" t="s">
        <v>2687</v>
      </c>
      <c r="E591" s="3" t="s">
        <v>2688</v>
      </c>
      <c r="F591" s="3" t="s">
        <v>2689</v>
      </c>
      <c r="G591" s="3" t="s">
        <v>2690</v>
      </c>
      <c r="H591" s="3" t="s">
        <v>2691</v>
      </c>
      <c r="I591" s="3" t="s">
        <v>2692</v>
      </c>
      <c r="J591" s="3" t="s">
        <v>2693</v>
      </c>
    </row>
    <row r="592" spans="1:10">
      <c r="A592" s="3" t="s">
        <v>2694</v>
      </c>
      <c r="B592" s="3" t="s">
        <v>2695</v>
      </c>
      <c r="C592" s="3" t="s">
        <v>2696</v>
      </c>
      <c r="D592" s="3" t="s">
        <v>2697</v>
      </c>
      <c r="E592" s="3" t="s">
        <v>2698</v>
      </c>
      <c r="F592" s="3" t="s">
        <v>2699</v>
      </c>
      <c r="G592" s="3" t="s">
        <v>2700</v>
      </c>
      <c r="H592" s="3" t="s">
        <v>2701</v>
      </c>
      <c r="I592" s="3" t="s">
        <v>2702</v>
      </c>
      <c r="J592" s="3" t="s">
        <v>2703</v>
      </c>
    </row>
    <row r="593" spans="1:10">
      <c r="A593" s="3" t="s">
        <v>2704</v>
      </c>
      <c r="B593" s="3" t="s">
        <v>2705</v>
      </c>
      <c r="C593" s="3" t="s">
        <v>2706</v>
      </c>
      <c r="D593" s="3" t="s">
        <v>2707</v>
      </c>
      <c r="E593" s="3" t="s">
        <v>2708</v>
      </c>
      <c r="F593" s="3" t="s">
        <v>2709</v>
      </c>
      <c r="G593" s="3" t="s">
        <v>2710</v>
      </c>
      <c r="H593" s="3" t="s">
        <v>2706</v>
      </c>
      <c r="I593" s="3" t="s">
        <v>2711</v>
      </c>
      <c r="J593" s="3" t="s">
        <v>2712</v>
      </c>
    </row>
    <row r="594" spans="1:10">
      <c r="A594" s="3" t="s">
        <v>2713</v>
      </c>
      <c r="B594" s="3" t="s">
        <v>2714</v>
      </c>
      <c r="C594" s="3" t="s">
        <v>2715</v>
      </c>
      <c r="D594" s="3" t="s">
        <v>2716</v>
      </c>
      <c r="E594" s="3" t="s">
        <v>2717</v>
      </c>
      <c r="F594" s="3" t="s">
        <v>2714</v>
      </c>
      <c r="G594" s="3" t="s">
        <v>2718</v>
      </c>
      <c r="H594" s="3" t="s">
        <v>2719</v>
      </c>
      <c r="I594" s="3" t="s">
        <v>2720</v>
      </c>
      <c r="J594" s="3" t="s">
        <v>2721</v>
      </c>
    </row>
    <row r="595" ht="42.75" spans="1:10">
      <c r="A595" s="3" t="s">
        <v>2722</v>
      </c>
      <c r="B595" s="3" t="s">
        <v>2723</v>
      </c>
      <c r="C595" s="3" t="s">
        <v>2724</v>
      </c>
      <c r="D595" s="3" t="s">
        <v>2725</v>
      </c>
      <c r="E595" s="3" t="s">
        <v>2726</v>
      </c>
      <c r="F595" s="3" t="s">
        <v>2727</v>
      </c>
      <c r="G595" s="3" t="s">
        <v>2728</v>
      </c>
      <c r="H595" s="3" t="s">
        <v>2729</v>
      </c>
      <c r="I595" s="3" t="s">
        <v>2730</v>
      </c>
      <c r="J595" s="3" t="s">
        <v>2731</v>
      </c>
    </row>
    <row r="596" ht="28.5" spans="1:10">
      <c r="A596" s="3" t="s">
        <v>2732</v>
      </c>
      <c r="B596" s="3" t="s">
        <v>2733</v>
      </c>
      <c r="C596" s="3" t="s">
        <v>2734</v>
      </c>
      <c r="D596" s="3" t="s">
        <v>2735</v>
      </c>
      <c r="E596" s="3" t="s">
        <v>2736</v>
      </c>
      <c r="F596" s="3" t="s">
        <v>2737</v>
      </c>
      <c r="G596" s="3" t="s">
        <v>2738</v>
      </c>
      <c r="H596" s="3" t="s">
        <v>2739</v>
      </c>
      <c r="I596" s="3" t="s">
        <v>2740</v>
      </c>
      <c r="J596" s="3" t="s">
        <v>2741</v>
      </c>
    </row>
    <row r="597" ht="28.5" spans="1:10">
      <c r="A597" s="3" t="s">
        <v>2742</v>
      </c>
      <c r="B597" s="3" t="s">
        <v>2743</v>
      </c>
      <c r="C597" s="3" t="s">
        <v>2744</v>
      </c>
      <c r="D597" s="3" t="s">
        <v>2745</v>
      </c>
      <c r="E597" s="3" t="s">
        <v>2746</v>
      </c>
      <c r="F597" s="3" t="s">
        <v>2747</v>
      </c>
      <c r="G597" s="3" t="s">
        <v>2748</v>
      </c>
      <c r="H597" s="3" t="s">
        <v>2749</v>
      </c>
      <c r="I597" s="3" t="s">
        <v>2750</v>
      </c>
      <c r="J597" s="3" t="s">
        <v>2751</v>
      </c>
    </row>
    <row r="598" ht="28.5" spans="1:10">
      <c r="A598" s="3" t="s">
        <v>2752</v>
      </c>
      <c r="B598" s="3" t="s">
        <v>2753</v>
      </c>
      <c r="C598" s="3" t="s">
        <v>2754</v>
      </c>
      <c r="D598" s="3" t="s">
        <v>2755</v>
      </c>
      <c r="E598" s="3" t="s">
        <v>2756</v>
      </c>
      <c r="F598" s="3" t="s">
        <v>2757</v>
      </c>
      <c r="G598" s="3" t="s">
        <v>2758</v>
      </c>
      <c r="H598" s="3" t="s">
        <v>2759</v>
      </c>
      <c r="I598" s="3" t="s">
        <v>2760</v>
      </c>
      <c r="J598" s="3" t="s">
        <v>2761</v>
      </c>
    </row>
    <row r="599" ht="42.75" spans="1:10">
      <c r="A599" s="3" t="s">
        <v>2762</v>
      </c>
      <c r="B599" s="3" t="s">
        <v>2763</v>
      </c>
      <c r="C599" s="3" t="s">
        <v>2764</v>
      </c>
      <c r="D599" s="3" t="s">
        <v>2765</v>
      </c>
      <c r="E599" s="3" t="s">
        <v>2766</v>
      </c>
      <c r="F599" s="3" t="s">
        <v>2767</v>
      </c>
      <c r="G599" s="3" t="s">
        <v>2768</v>
      </c>
      <c r="H599" s="3" t="s">
        <v>2769</v>
      </c>
      <c r="I599" s="3" t="s">
        <v>2770</v>
      </c>
      <c r="J599" s="3" t="s">
        <v>2771</v>
      </c>
    </row>
    <row r="600" spans="1:10">
      <c r="A600" s="3" t="s">
        <v>2772</v>
      </c>
      <c r="B600" s="3" t="s">
        <v>2773</v>
      </c>
      <c r="C600" s="3" t="s">
        <v>2774</v>
      </c>
      <c r="D600" s="3" t="s">
        <v>2774</v>
      </c>
      <c r="E600" s="3" t="s">
        <v>2775</v>
      </c>
      <c r="F600" s="3" t="s">
        <v>2776</v>
      </c>
      <c r="G600" s="3" t="s">
        <v>2777</v>
      </c>
      <c r="H600" s="3" t="s">
        <v>2778</v>
      </c>
      <c r="I600" s="3" t="s">
        <v>2779</v>
      </c>
      <c r="J600" s="3" t="s">
        <v>2780</v>
      </c>
    </row>
    <row r="601" ht="28.5" spans="1:10">
      <c r="A601" s="3" t="s">
        <v>2781</v>
      </c>
      <c r="B601" s="3" t="s">
        <v>2782</v>
      </c>
      <c r="C601" s="3" t="s">
        <v>25</v>
      </c>
      <c r="D601" s="3" t="s">
        <v>25</v>
      </c>
      <c r="E601" s="3" t="s">
        <v>2783</v>
      </c>
      <c r="F601" s="3" t="s">
        <v>2784</v>
      </c>
      <c r="G601" s="3" t="s">
        <v>2782</v>
      </c>
      <c r="H601" s="3" t="s">
        <v>2785</v>
      </c>
      <c r="I601" s="3" t="s">
        <v>2786</v>
      </c>
      <c r="J601" s="3" t="s">
        <v>2787</v>
      </c>
    </row>
    <row r="602" ht="28.5" spans="1:10">
      <c r="A602" s="3" t="s">
        <v>2788</v>
      </c>
      <c r="B602" s="3" t="s">
        <v>2789</v>
      </c>
      <c r="C602" s="3" t="s">
        <v>23</v>
      </c>
      <c r="D602" s="3" t="s">
        <v>23</v>
      </c>
      <c r="E602" s="3" t="s">
        <v>2790</v>
      </c>
      <c r="F602" s="3" t="s">
        <v>2791</v>
      </c>
      <c r="G602" s="3" t="s">
        <v>2792</v>
      </c>
      <c r="H602" s="3" t="s">
        <v>2793</v>
      </c>
      <c r="I602" s="3" t="s">
        <v>2794</v>
      </c>
      <c r="J602" s="3" t="s">
        <v>2795</v>
      </c>
    </row>
    <row r="603" ht="28.5" spans="1:10">
      <c r="A603" s="3" t="s">
        <v>2796</v>
      </c>
      <c r="B603" s="3" t="s">
        <v>2797</v>
      </c>
      <c r="C603" s="3" t="s">
        <v>2798</v>
      </c>
      <c r="D603" s="3" t="s">
        <v>2799</v>
      </c>
      <c r="E603" s="3" t="s">
        <v>2800</v>
      </c>
      <c r="F603" s="3" t="s">
        <v>2801</v>
      </c>
      <c r="G603" s="3" t="s">
        <v>2802</v>
      </c>
      <c r="H603" s="3" t="s">
        <v>2803</v>
      </c>
      <c r="I603" s="3" t="s">
        <v>2804</v>
      </c>
      <c r="J603" s="3" t="s">
        <v>2805</v>
      </c>
    </row>
    <row r="604" spans="1:10">
      <c r="A604" s="3" t="s">
        <v>2806</v>
      </c>
      <c r="B604" s="3" t="s">
        <v>2807</v>
      </c>
      <c r="C604" s="3" t="s">
        <v>2808</v>
      </c>
      <c r="D604" s="3" t="s">
        <v>2809</v>
      </c>
      <c r="E604" s="3" t="s">
        <v>2810</v>
      </c>
      <c r="F604" s="3" t="s">
        <v>2811</v>
      </c>
      <c r="G604" s="3" t="s">
        <v>2812</v>
      </c>
      <c r="H604" s="3" t="s">
        <v>2813</v>
      </c>
      <c r="I604" s="3" t="s">
        <v>2814</v>
      </c>
      <c r="J604" s="3" t="s">
        <v>1782</v>
      </c>
    </row>
    <row r="605" ht="42.75" spans="1:10">
      <c r="A605" s="3" t="s">
        <v>2815</v>
      </c>
      <c r="B605" s="3" t="s">
        <v>2816</v>
      </c>
      <c r="C605" s="3" t="s">
        <v>2817</v>
      </c>
      <c r="D605" s="3" t="s">
        <v>2818</v>
      </c>
      <c r="E605" s="3" t="s">
        <v>2819</v>
      </c>
      <c r="F605" s="3" t="s">
        <v>2820</v>
      </c>
      <c r="G605" s="3" t="s">
        <v>2821</v>
      </c>
      <c r="H605" s="3" t="s">
        <v>2822</v>
      </c>
      <c r="I605" s="3" t="s">
        <v>2823</v>
      </c>
      <c r="J605" s="3" t="s">
        <v>2824</v>
      </c>
    </row>
    <row r="606" ht="42.75" spans="1:10">
      <c r="A606" s="3" t="s">
        <v>2825</v>
      </c>
      <c r="B606" s="3" t="s">
        <v>2826</v>
      </c>
      <c r="C606" s="3" t="s">
        <v>2827</v>
      </c>
      <c r="D606" s="3" t="s">
        <v>2828</v>
      </c>
      <c r="E606" s="3" t="s">
        <v>2829</v>
      </c>
      <c r="F606" s="3" t="s">
        <v>2830</v>
      </c>
      <c r="G606" s="3" t="s">
        <v>2831</v>
      </c>
      <c r="H606" s="3" t="s">
        <v>2832</v>
      </c>
      <c r="I606" s="3" t="s">
        <v>2833</v>
      </c>
      <c r="J606" s="3" t="s">
        <v>2834</v>
      </c>
    </row>
    <row r="607" ht="28.5" spans="1:10">
      <c r="A607" s="3" t="s">
        <v>2835</v>
      </c>
      <c r="B607" s="3" t="s">
        <v>2836</v>
      </c>
      <c r="C607" s="3" t="s">
        <v>2837</v>
      </c>
      <c r="D607" s="3" t="s">
        <v>2838</v>
      </c>
      <c r="E607" s="3" t="s">
        <v>2839</v>
      </c>
      <c r="F607" s="3" t="s">
        <v>2840</v>
      </c>
      <c r="G607" s="3" t="s">
        <v>2841</v>
      </c>
      <c r="H607" s="3" t="s">
        <v>2842</v>
      </c>
      <c r="I607" s="3" t="s">
        <v>2843</v>
      </c>
      <c r="J607" s="3" t="s">
        <v>2844</v>
      </c>
    </row>
    <row r="608" ht="28.5" spans="1:10">
      <c r="A608" s="3" t="s">
        <v>2845</v>
      </c>
      <c r="B608" s="3" t="s">
        <v>2846</v>
      </c>
      <c r="C608" s="3" t="s">
        <v>2847</v>
      </c>
      <c r="D608" s="3" t="s">
        <v>2848</v>
      </c>
      <c r="E608" s="3" t="s">
        <v>2849</v>
      </c>
      <c r="F608" s="3" t="s">
        <v>2850</v>
      </c>
      <c r="G608" s="3" t="s">
        <v>2851</v>
      </c>
      <c r="H608" s="3" t="s">
        <v>2852</v>
      </c>
      <c r="I608" s="3" t="s">
        <v>2853</v>
      </c>
      <c r="J608" s="3" t="s">
        <v>2854</v>
      </c>
    </row>
    <row r="609" spans="1:10">
      <c r="A609" s="3" t="s">
        <v>2855</v>
      </c>
      <c r="B609" s="3" t="s">
        <v>761</v>
      </c>
      <c r="C609" s="3" t="s">
        <v>878</v>
      </c>
      <c r="D609" s="3" t="s">
        <v>878</v>
      </c>
      <c r="E609" s="3" t="s">
        <v>2856</v>
      </c>
      <c r="F609" s="3" t="s">
        <v>2857</v>
      </c>
      <c r="G609" s="3" t="s">
        <v>2858</v>
      </c>
      <c r="H609" s="3" t="s">
        <v>2859</v>
      </c>
      <c r="I609" s="3" t="s">
        <v>2860</v>
      </c>
      <c r="J609" s="3" t="s">
        <v>2861</v>
      </c>
    </row>
    <row r="610" ht="27.75" spans="1:10">
      <c r="A610" s="3" t="s">
        <v>2862</v>
      </c>
      <c r="B610" s="3" t="s">
        <v>2863</v>
      </c>
      <c r="C610" s="3" t="s">
        <v>2864</v>
      </c>
      <c r="D610" s="3" t="s">
        <v>2865</v>
      </c>
      <c r="E610" s="3" t="s">
        <v>2866</v>
      </c>
      <c r="F610" s="3" t="s">
        <v>2867</v>
      </c>
      <c r="G610" s="3" t="s">
        <v>2868</v>
      </c>
      <c r="H610" s="3" t="s">
        <v>2869</v>
      </c>
      <c r="I610" s="3" t="s">
        <v>2870</v>
      </c>
      <c r="J610" s="3" t="s">
        <v>2871</v>
      </c>
    </row>
    <row r="611" ht="28.5" spans="1:10">
      <c r="A611" s="3" t="s">
        <v>2872</v>
      </c>
      <c r="B611" s="3" t="s">
        <v>2873</v>
      </c>
      <c r="C611" s="3" t="s">
        <v>2874</v>
      </c>
      <c r="D611" s="3" t="s">
        <v>2875</v>
      </c>
      <c r="E611" s="3" t="s">
        <v>2876</v>
      </c>
      <c r="F611" s="3" t="s">
        <v>2877</v>
      </c>
      <c r="G611" s="3" t="s">
        <v>2878</v>
      </c>
      <c r="H611" s="3" t="s">
        <v>2879</v>
      </c>
      <c r="I611" s="3" t="s">
        <v>2880</v>
      </c>
      <c r="J611" s="3" t="s">
        <v>2881</v>
      </c>
    </row>
    <row r="612" spans="1:10">
      <c r="A612" s="3" t="s">
        <v>2882</v>
      </c>
      <c r="B612" s="3" t="s">
        <v>2686</v>
      </c>
      <c r="C612" s="3" t="s">
        <v>2883</v>
      </c>
      <c r="D612" s="3" t="s">
        <v>2884</v>
      </c>
      <c r="E612" s="3" t="s">
        <v>2885</v>
      </c>
      <c r="F612" s="3" t="s">
        <v>2689</v>
      </c>
      <c r="G612" s="3" t="s">
        <v>2886</v>
      </c>
      <c r="H612" s="3" t="s">
        <v>2691</v>
      </c>
      <c r="I612" s="3" t="s">
        <v>2692</v>
      </c>
      <c r="J612" s="3" t="s">
        <v>2693</v>
      </c>
    </row>
    <row r="613" spans="1:10">
      <c r="A613" s="3" t="s">
        <v>2887</v>
      </c>
      <c r="B613" s="3" t="s">
        <v>763</v>
      </c>
      <c r="C613" s="3" t="s">
        <v>875</v>
      </c>
      <c r="D613" s="3" t="s">
        <v>2888</v>
      </c>
      <c r="E613" s="3" t="s">
        <v>2889</v>
      </c>
      <c r="F613" s="3" t="s">
        <v>2890</v>
      </c>
      <c r="G613" s="3" t="s">
        <v>2565</v>
      </c>
      <c r="H613" s="3" t="s">
        <v>2566</v>
      </c>
      <c r="I613" s="3" t="s">
        <v>2891</v>
      </c>
      <c r="J613" s="3" t="s">
        <v>2568</v>
      </c>
    </row>
    <row r="614" spans="1:10">
      <c r="A614" s="3" t="s">
        <v>2892</v>
      </c>
      <c r="B614" s="3" t="s">
        <v>2893</v>
      </c>
      <c r="C614" s="3" t="s">
        <v>2894</v>
      </c>
      <c r="D614" s="3" t="s">
        <v>2895</v>
      </c>
      <c r="E614" s="3" t="s">
        <v>2896</v>
      </c>
      <c r="F614" s="3" t="s">
        <v>2897</v>
      </c>
      <c r="G614" s="3" t="s">
        <v>2898</v>
      </c>
      <c r="H614" s="3" t="s">
        <v>2899</v>
      </c>
      <c r="I614" s="3" t="s">
        <v>2900</v>
      </c>
      <c r="J614" s="3" t="s">
        <v>2901</v>
      </c>
    </row>
    <row r="615" spans="1:10">
      <c r="A615" s="3" t="s">
        <v>2902</v>
      </c>
      <c r="B615" s="3" t="s">
        <v>2903</v>
      </c>
      <c r="C615" s="3" t="s">
        <v>2904</v>
      </c>
      <c r="D615" s="3" t="s">
        <v>2905</v>
      </c>
      <c r="E615" s="3" t="s">
        <v>2906</v>
      </c>
      <c r="F615" s="3" t="s">
        <v>2907</v>
      </c>
      <c r="G615" s="3" t="s">
        <v>2908</v>
      </c>
      <c r="H615" s="3" t="s">
        <v>2909</v>
      </c>
      <c r="I615" s="3" t="s">
        <v>2910</v>
      </c>
      <c r="J615" s="3" t="s">
        <v>2911</v>
      </c>
    </row>
    <row r="616" ht="28.5" spans="1:10">
      <c r="A616" s="3" t="s">
        <v>2912</v>
      </c>
      <c r="B616" s="3" t="s">
        <v>2913</v>
      </c>
      <c r="C616" s="3" t="s">
        <v>2914</v>
      </c>
      <c r="D616" s="3" t="s">
        <v>2915</v>
      </c>
      <c r="E616" s="3" t="s">
        <v>2916</v>
      </c>
      <c r="F616" s="3" t="s">
        <v>2917</v>
      </c>
      <c r="G616" s="3" t="s">
        <v>2918</v>
      </c>
      <c r="H616" s="3" t="s">
        <v>2919</v>
      </c>
      <c r="I616" s="3" t="s">
        <v>2920</v>
      </c>
      <c r="J616" s="3" t="s">
        <v>2921</v>
      </c>
    </row>
    <row r="617" ht="28.5" spans="1:10">
      <c r="A617" s="3" t="s">
        <v>2922</v>
      </c>
      <c r="B617" s="3" t="s">
        <v>2923</v>
      </c>
      <c r="C617" s="3" t="s">
        <v>2924</v>
      </c>
      <c r="D617" s="3" t="s">
        <v>2925</v>
      </c>
      <c r="E617" s="3" t="s">
        <v>2926</v>
      </c>
      <c r="F617" s="3" t="s">
        <v>2927</v>
      </c>
      <c r="G617" s="3" t="s">
        <v>2928</v>
      </c>
      <c r="H617" s="3" t="s">
        <v>2929</v>
      </c>
      <c r="I617" s="3" t="s">
        <v>2930</v>
      </c>
      <c r="J617" s="3" t="s">
        <v>2931</v>
      </c>
    </row>
    <row r="618" spans="1:10">
      <c r="A618" s="3" t="s">
        <v>2932</v>
      </c>
      <c r="B618" s="3" t="s">
        <v>2933</v>
      </c>
      <c r="C618" s="3" t="s">
        <v>2934</v>
      </c>
      <c r="D618" s="3" t="s">
        <v>2935</v>
      </c>
      <c r="E618" s="3" t="s">
        <v>2936</v>
      </c>
      <c r="F618" s="3" t="s">
        <v>2937</v>
      </c>
      <c r="G618" s="3" t="s">
        <v>2938</v>
      </c>
      <c r="H618" s="3" t="s">
        <v>2939</v>
      </c>
      <c r="I618" s="3" t="s">
        <v>2940</v>
      </c>
      <c r="J618" s="3" t="s">
        <v>2941</v>
      </c>
    </row>
    <row r="619" spans="1:10">
      <c r="A619" s="3" t="s">
        <v>2942</v>
      </c>
      <c r="B619" s="3" t="s">
        <v>2943</v>
      </c>
      <c r="C619" s="3" t="s">
        <v>2944</v>
      </c>
      <c r="D619" s="3" t="s">
        <v>2945</v>
      </c>
      <c r="E619" s="3" t="s">
        <v>2946</v>
      </c>
      <c r="F619" s="3" t="s">
        <v>2947</v>
      </c>
      <c r="G619" s="3" t="s">
        <v>2948</v>
      </c>
      <c r="H619" s="3" t="s">
        <v>2945</v>
      </c>
      <c r="I619" s="3" t="s">
        <v>2949</v>
      </c>
      <c r="J619" s="3" t="s">
        <v>2950</v>
      </c>
    </row>
    <row r="620" ht="28.5" spans="1:10">
      <c r="A620" s="3" t="s">
        <v>2951</v>
      </c>
      <c r="B620" s="3" t="s">
        <v>2952</v>
      </c>
      <c r="C620" s="3" t="s">
        <v>2953</v>
      </c>
      <c r="D620" s="3" t="s">
        <v>2954</v>
      </c>
      <c r="E620" s="3" t="s">
        <v>2955</v>
      </c>
      <c r="F620" s="3" t="s">
        <v>2956</v>
      </c>
      <c r="G620" s="3" t="s">
        <v>2957</v>
      </c>
      <c r="H620" s="3" t="s">
        <v>2958</v>
      </c>
      <c r="I620" s="3" t="s">
        <v>2959</v>
      </c>
      <c r="J620" s="3" t="s">
        <v>2960</v>
      </c>
    </row>
    <row r="621" spans="1:10">
      <c r="A621" s="3" t="s">
        <v>2961</v>
      </c>
      <c r="B621" s="3" t="s">
        <v>2962</v>
      </c>
      <c r="C621" s="3" t="s">
        <v>2963</v>
      </c>
      <c r="D621" s="3" t="s">
        <v>2964</v>
      </c>
      <c r="E621" s="3" t="s">
        <v>2965</v>
      </c>
      <c r="F621" s="3" t="s">
        <v>2966</v>
      </c>
      <c r="G621" s="3" t="s">
        <v>2967</v>
      </c>
      <c r="H621" s="3" t="s">
        <v>2968</v>
      </c>
      <c r="I621" s="3" t="s">
        <v>2969</v>
      </c>
      <c r="J621" s="3" t="s">
        <v>2970</v>
      </c>
    </row>
    <row r="622" ht="128.25" spans="1:10">
      <c r="A622" s="3" t="s">
        <v>2971</v>
      </c>
      <c r="B622" s="3" t="s">
        <v>2972</v>
      </c>
      <c r="C622" s="3" t="s">
        <v>2973</v>
      </c>
      <c r="D622" s="3" t="s">
        <v>2974</v>
      </c>
      <c r="E622" s="3" t="s">
        <v>2975</v>
      </c>
      <c r="F622" s="3" t="s">
        <v>2976</v>
      </c>
      <c r="G622" s="3" t="s">
        <v>2977</v>
      </c>
      <c r="H622" s="3" t="s">
        <v>2978</v>
      </c>
      <c r="I622" s="3" t="s">
        <v>2979</v>
      </c>
      <c r="J622" s="3" t="s">
        <v>2980</v>
      </c>
    </row>
    <row r="623" spans="1:10">
      <c r="A623" s="3" t="s">
        <v>2981</v>
      </c>
      <c r="B623" s="3" t="s">
        <v>2982</v>
      </c>
      <c r="C623" s="3" t="s">
        <v>2983</v>
      </c>
      <c r="D623" s="3" t="s">
        <v>2984</v>
      </c>
      <c r="E623" s="3" t="s">
        <v>2985</v>
      </c>
      <c r="F623" s="3" t="s">
        <v>2986</v>
      </c>
      <c r="G623" s="3" t="s">
        <v>2987</v>
      </c>
      <c r="H623" s="3" t="s">
        <v>2988</v>
      </c>
      <c r="I623" s="3" t="s">
        <v>2989</v>
      </c>
      <c r="J623" s="3" t="s">
        <v>2990</v>
      </c>
    </row>
    <row r="624" ht="28.5" spans="1:10">
      <c r="A624" s="3" t="s">
        <v>2991</v>
      </c>
      <c r="B624" s="3" t="s">
        <v>2992</v>
      </c>
      <c r="C624" s="3" t="s">
        <v>2993</v>
      </c>
      <c r="D624" s="3" t="s">
        <v>2994</v>
      </c>
      <c r="E624" s="3" t="s">
        <v>2995</v>
      </c>
      <c r="F624" s="3" t="s">
        <v>2996</v>
      </c>
      <c r="G624" s="3" t="s">
        <v>2997</v>
      </c>
      <c r="H624" s="3" t="s">
        <v>2998</v>
      </c>
      <c r="I624" s="3" t="s">
        <v>2999</v>
      </c>
      <c r="J624" s="3" t="s">
        <v>3000</v>
      </c>
    </row>
    <row r="625" ht="28.5" spans="1:10">
      <c r="A625" s="3" t="s">
        <v>3001</v>
      </c>
      <c r="B625" s="3" t="s">
        <v>3002</v>
      </c>
      <c r="C625" s="3" t="s">
        <v>3003</v>
      </c>
      <c r="D625" s="3" t="s">
        <v>3004</v>
      </c>
      <c r="E625" s="3" t="s">
        <v>3005</v>
      </c>
      <c r="F625" s="3" t="s">
        <v>3006</v>
      </c>
      <c r="G625" s="3" t="s">
        <v>3007</v>
      </c>
      <c r="H625" s="3" t="s">
        <v>3008</v>
      </c>
      <c r="I625" s="3" t="s">
        <v>3009</v>
      </c>
      <c r="J625" s="3" t="s">
        <v>3010</v>
      </c>
    </row>
    <row r="626" ht="28.5" spans="1:10">
      <c r="A626" s="3" t="s">
        <v>3011</v>
      </c>
      <c r="B626" s="3" t="s">
        <v>3012</v>
      </c>
      <c r="C626" s="3" t="s">
        <v>3013</v>
      </c>
      <c r="D626" s="3" t="s">
        <v>3014</v>
      </c>
      <c r="E626" s="3" t="s">
        <v>3015</v>
      </c>
      <c r="F626" s="3" t="s">
        <v>3016</v>
      </c>
      <c r="G626" s="3" t="s">
        <v>3017</v>
      </c>
      <c r="H626" s="3" t="s">
        <v>3018</v>
      </c>
      <c r="I626" s="3" t="s">
        <v>3019</v>
      </c>
      <c r="J626" s="3" t="s">
        <v>3020</v>
      </c>
    </row>
    <row r="627" spans="1:10">
      <c r="A627" s="3" t="s">
        <v>3021</v>
      </c>
      <c r="B627" s="3" t="s">
        <v>3022</v>
      </c>
      <c r="C627" s="3" t="s">
        <v>3023</v>
      </c>
      <c r="D627" s="3" t="s">
        <v>3024</v>
      </c>
      <c r="E627" s="3" t="s">
        <v>3025</v>
      </c>
      <c r="F627" s="3" t="s">
        <v>3025</v>
      </c>
      <c r="G627" s="3" t="s">
        <v>3026</v>
      </c>
      <c r="H627" s="3" t="s">
        <v>3027</v>
      </c>
      <c r="I627" s="3" t="s">
        <v>3028</v>
      </c>
      <c r="J627" s="3" t="s">
        <v>3029</v>
      </c>
    </row>
    <row r="628" spans="1:10">
      <c r="A628" s="3" t="s">
        <v>3030</v>
      </c>
      <c r="B628" s="3" t="s">
        <v>3022</v>
      </c>
      <c r="C628" s="3" t="s">
        <v>3031</v>
      </c>
      <c r="D628" s="3" t="s">
        <v>3024</v>
      </c>
      <c r="E628" s="3" t="s">
        <v>3025</v>
      </c>
      <c r="F628" s="3" t="s">
        <v>3025</v>
      </c>
      <c r="G628" s="3" t="s">
        <v>3026</v>
      </c>
      <c r="H628" s="3" t="s">
        <v>3032</v>
      </c>
      <c r="I628" s="3" t="s">
        <v>3028</v>
      </c>
      <c r="J628" s="3" t="s">
        <v>3029</v>
      </c>
    </row>
    <row r="629" spans="1:10">
      <c r="A629" s="3" t="s">
        <v>3033</v>
      </c>
      <c r="B629" s="3" t="s">
        <v>3034</v>
      </c>
      <c r="C629" s="3" t="s">
        <v>3035</v>
      </c>
      <c r="D629" s="3" t="s">
        <v>3036</v>
      </c>
      <c r="E629" s="3" t="s">
        <v>3037</v>
      </c>
      <c r="F629" s="3" t="s">
        <v>3038</v>
      </c>
      <c r="G629" s="3" t="s">
        <v>3039</v>
      </c>
      <c r="H629" s="3" t="s">
        <v>3040</v>
      </c>
      <c r="I629" s="3" t="s">
        <v>3041</v>
      </c>
      <c r="J629" s="3" t="s">
        <v>3042</v>
      </c>
    </row>
    <row r="630" ht="28.5" spans="1:10">
      <c r="A630" s="3" t="s">
        <v>3043</v>
      </c>
      <c r="B630" s="3" t="s">
        <v>3044</v>
      </c>
      <c r="C630" s="3" t="s">
        <v>3045</v>
      </c>
      <c r="D630" s="3" t="s">
        <v>3046</v>
      </c>
      <c r="E630" s="3" t="s">
        <v>3047</v>
      </c>
      <c r="F630" s="3" t="s">
        <v>3048</v>
      </c>
      <c r="G630" s="3" t="s">
        <v>3049</v>
      </c>
      <c r="H630" s="3" t="s">
        <v>3050</v>
      </c>
      <c r="I630" s="3" t="s">
        <v>3051</v>
      </c>
      <c r="J630" s="3" t="s">
        <v>3052</v>
      </c>
    </row>
    <row r="631" ht="28.5" spans="1:10">
      <c r="A631" s="3" t="s">
        <v>3053</v>
      </c>
      <c r="B631" s="3" t="s">
        <v>3054</v>
      </c>
      <c r="C631" s="3" t="s">
        <v>3055</v>
      </c>
      <c r="D631" s="3" t="s">
        <v>3056</v>
      </c>
      <c r="E631" s="3" t="s">
        <v>3057</v>
      </c>
      <c r="F631" s="3" t="s">
        <v>3058</v>
      </c>
      <c r="G631" s="3" t="s">
        <v>3059</v>
      </c>
      <c r="H631" s="3" t="s">
        <v>3060</v>
      </c>
      <c r="I631" s="3" t="s">
        <v>3061</v>
      </c>
      <c r="J631" s="3" t="s">
        <v>3062</v>
      </c>
    </row>
    <row r="632" spans="1:10">
      <c r="A632" s="3" t="s">
        <v>3063</v>
      </c>
      <c r="B632" s="3" t="s">
        <v>3064</v>
      </c>
      <c r="C632" s="3" t="s">
        <v>3065</v>
      </c>
      <c r="D632" s="3" t="s">
        <v>3066</v>
      </c>
      <c r="E632" s="3" t="s">
        <v>3067</v>
      </c>
      <c r="F632" s="3" t="s">
        <v>3068</v>
      </c>
      <c r="G632" s="3" t="s">
        <v>3069</v>
      </c>
      <c r="H632" s="3" t="s">
        <v>3070</v>
      </c>
      <c r="I632" s="3" t="s">
        <v>3071</v>
      </c>
      <c r="J632" s="3" t="s">
        <v>3072</v>
      </c>
    </row>
    <row r="633" spans="1:10">
      <c r="A633" s="3" t="s">
        <v>3073</v>
      </c>
      <c r="B633" s="3" t="s">
        <v>3074</v>
      </c>
      <c r="C633" s="3" t="s">
        <v>3075</v>
      </c>
      <c r="D633" s="3" t="s">
        <v>3076</v>
      </c>
      <c r="E633" s="3" t="s">
        <v>3077</v>
      </c>
      <c r="F633" s="3" t="s">
        <v>3078</v>
      </c>
      <c r="G633" s="3" t="s">
        <v>3079</v>
      </c>
      <c r="H633" s="3" t="s">
        <v>3080</v>
      </c>
      <c r="I633" s="3" t="s">
        <v>3081</v>
      </c>
      <c r="J633" s="3" t="s">
        <v>3082</v>
      </c>
    </row>
    <row r="634" spans="1:10">
      <c r="A634" s="3" t="s">
        <v>3083</v>
      </c>
      <c r="B634" s="3" t="s">
        <v>3084</v>
      </c>
      <c r="C634" s="3" t="s">
        <v>3085</v>
      </c>
      <c r="D634" s="3" t="s">
        <v>3086</v>
      </c>
      <c r="E634" s="3" t="s">
        <v>3087</v>
      </c>
      <c r="F634" s="3" t="s">
        <v>3088</v>
      </c>
      <c r="G634" s="3" t="s">
        <v>3089</v>
      </c>
      <c r="H634" s="3" t="s">
        <v>3090</v>
      </c>
      <c r="I634" s="3" t="s">
        <v>3091</v>
      </c>
      <c r="J634" s="3" t="s">
        <v>3092</v>
      </c>
    </row>
    <row r="635" spans="1:10">
      <c r="A635" s="3" t="s">
        <v>3093</v>
      </c>
      <c r="B635" s="3" t="s">
        <v>2414</v>
      </c>
      <c r="C635" s="3" t="s">
        <v>3094</v>
      </c>
      <c r="D635" s="3" t="s">
        <v>2416</v>
      </c>
      <c r="E635" s="3" t="s">
        <v>2414</v>
      </c>
      <c r="F635" s="3" t="s">
        <v>2417</v>
      </c>
      <c r="G635" s="3" t="s">
        <v>2418</v>
      </c>
      <c r="H635" s="3" t="s">
        <v>2419</v>
      </c>
      <c r="I635" s="3" t="s">
        <v>2420</v>
      </c>
      <c r="J635" s="3" t="s">
        <v>2421</v>
      </c>
    </row>
    <row r="636" ht="28.5" spans="1:10">
      <c r="A636" s="3" t="s">
        <v>3095</v>
      </c>
      <c r="B636" s="3" t="s">
        <v>3096</v>
      </c>
      <c r="C636" s="3" t="s">
        <v>3097</v>
      </c>
      <c r="D636" s="3" t="s">
        <v>3098</v>
      </c>
      <c r="E636" s="3" t="s">
        <v>3099</v>
      </c>
      <c r="F636" s="3" t="s">
        <v>3100</v>
      </c>
      <c r="G636" s="3" t="s">
        <v>3101</v>
      </c>
      <c r="H636" s="3" t="s">
        <v>3102</v>
      </c>
      <c r="I636" s="3" t="s">
        <v>3103</v>
      </c>
      <c r="J636" s="3" t="s">
        <v>3104</v>
      </c>
    </row>
    <row r="637" ht="42.75" spans="1:10">
      <c r="A637" s="3" t="s">
        <v>3105</v>
      </c>
      <c r="B637" s="3" t="s">
        <v>3106</v>
      </c>
      <c r="C637" s="3" t="s">
        <v>3107</v>
      </c>
      <c r="D637" s="3" t="s">
        <v>3108</v>
      </c>
      <c r="E637" s="3" t="s">
        <v>3109</v>
      </c>
      <c r="F637" s="3" t="s">
        <v>3110</v>
      </c>
      <c r="G637" s="3" t="s">
        <v>3111</v>
      </c>
      <c r="H637" s="3" t="s">
        <v>3112</v>
      </c>
      <c r="I637" s="3" t="s">
        <v>3113</v>
      </c>
      <c r="J637" s="3" t="s">
        <v>3114</v>
      </c>
    </row>
    <row r="638" ht="28.5" spans="1:10">
      <c r="A638" s="3" t="s">
        <v>3115</v>
      </c>
      <c r="B638" s="3" t="s">
        <v>3116</v>
      </c>
      <c r="C638" s="3" t="s">
        <v>3117</v>
      </c>
      <c r="D638" s="3" t="s">
        <v>3118</v>
      </c>
      <c r="E638" s="3" t="s">
        <v>3119</v>
      </c>
      <c r="F638" s="3" t="s">
        <v>3120</v>
      </c>
      <c r="G638" s="3" t="s">
        <v>3121</v>
      </c>
      <c r="H638" s="3" t="s">
        <v>3122</v>
      </c>
      <c r="I638" s="3" t="s">
        <v>3123</v>
      </c>
      <c r="J638" s="3" t="s">
        <v>3124</v>
      </c>
    </row>
    <row r="639" spans="1:10">
      <c r="A639" s="3" t="s">
        <v>3125</v>
      </c>
      <c r="B639" s="3" t="s">
        <v>3126</v>
      </c>
      <c r="C639" s="3" t="s">
        <v>3127</v>
      </c>
      <c r="D639" s="3" t="s">
        <v>3128</v>
      </c>
      <c r="E639" s="3" t="s">
        <v>3129</v>
      </c>
      <c r="F639" s="3" t="s">
        <v>3130</v>
      </c>
      <c r="G639" s="3" t="s">
        <v>3131</v>
      </c>
      <c r="H639" s="3" t="s">
        <v>3128</v>
      </c>
      <c r="I639" s="3" t="s">
        <v>3132</v>
      </c>
      <c r="J639" s="3" t="s">
        <v>3133</v>
      </c>
    </row>
    <row r="640" spans="1:10">
      <c r="A640" s="3" t="s">
        <v>3134</v>
      </c>
      <c r="B640" s="3" t="s">
        <v>3135</v>
      </c>
      <c r="C640" s="3" t="s">
        <v>3136</v>
      </c>
      <c r="D640" s="3" t="s">
        <v>3137</v>
      </c>
      <c r="E640" s="3" t="s">
        <v>3138</v>
      </c>
      <c r="F640" s="3" t="s">
        <v>3139</v>
      </c>
      <c r="G640" s="3" t="s">
        <v>3140</v>
      </c>
      <c r="H640" s="3" t="s">
        <v>3137</v>
      </c>
      <c r="I640" s="3" t="s">
        <v>3141</v>
      </c>
      <c r="J640" s="3" t="s">
        <v>3142</v>
      </c>
    </row>
    <row r="641" spans="1:10">
      <c r="A641" s="3" t="s">
        <v>3143</v>
      </c>
      <c r="B641" s="3" t="s">
        <v>3144</v>
      </c>
      <c r="C641" s="3" t="s">
        <v>3145</v>
      </c>
      <c r="D641" s="3" t="s">
        <v>3146</v>
      </c>
      <c r="E641" s="3" t="s">
        <v>3147</v>
      </c>
      <c r="F641" s="3" t="s">
        <v>3148</v>
      </c>
      <c r="G641" s="3" t="s">
        <v>3149</v>
      </c>
      <c r="H641" s="3" t="s">
        <v>3146</v>
      </c>
      <c r="I641" s="3" t="s">
        <v>3150</v>
      </c>
      <c r="J641" s="3" t="s">
        <v>3151</v>
      </c>
    </row>
    <row r="642" spans="1:10">
      <c r="A642" s="3" t="s">
        <v>3152</v>
      </c>
      <c r="B642" s="3" t="s">
        <v>3153</v>
      </c>
      <c r="C642" s="3" t="s">
        <v>3154</v>
      </c>
      <c r="D642" s="3" t="s">
        <v>3155</v>
      </c>
      <c r="E642" s="3" t="s">
        <v>3156</v>
      </c>
      <c r="F642" s="3" t="s">
        <v>3157</v>
      </c>
      <c r="G642" s="3" t="s">
        <v>3158</v>
      </c>
      <c r="H642" s="3" t="s">
        <v>3155</v>
      </c>
      <c r="I642" s="3" t="s">
        <v>3159</v>
      </c>
      <c r="J642" s="3" t="s">
        <v>3160</v>
      </c>
    </row>
    <row r="643" ht="28.5" spans="1:10">
      <c r="A643" s="3" t="s">
        <v>3161</v>
      </c>
      <c r="B643" s="3" t="s">
        <v>3162</v>
      </c>
      <c r="C643" s="3" t="s">
        <v>3163</v>
      </c>
      <c r="D643" s="3" t="s">
        <v>3164</v>
      </c>
      <c r="E643" s="3" t="s">
        <v>3165</v>
      </c>
      <c r="F643" s="3" t="s">
        <v>3166</v>
      </c>
      <c r="G643" s="3" t="s">
        <v>3167</v>
      </c>
      <c r="H643" s="3" t="s">
        <v>3168</v>
      </c>
      <c r="I643" s="3" t="s">
        <v>3169</v>
      </c>
      <c r="J643" s="3" t="s">
        <v>3170</v>
      </c>
    </row>
    <row r="644" ht="28.5" spans="1:10">
      <c r="A644" s="3" t="s">
        <v>3171</v>
      </c>
      <c r="B644" s="3" t="s">
        <v>3172</v>
      </c>
      <c r="C644" s="3" t="s">
        <v>3173</v>
      </c>
      <c r="D644" s="3" t="s">
        <v>3174</v>
      </c>
      <c r="E644" s="3" t="s">
        <v>3175</v>
      </c>
      <c r="F644" s="3" t="s">
        <v>3176</v>
      </c>
      <c r="G644" s="3" t="s">
        <v>3177</v>
      </c>
      <c r="H644" s="3" t="s">
        <v>3178</v>
      </c>
      <c r="I644" s="3" t="s">
        <v>3179</v>
      </c>
      <c r="J644" s="3" t="s">
        <v>3180</v>
      </c>
    </row>
    <row r="645" ht="28.5" spans="1:10">
      <c r="A645" s="3" t="s">
        <v>3181</v>
      </c>
      <c r="B645" s="3" t="s">
        <v>3182</v>
      </c>
      <c r="C645" s="3" t="s">
        <v>3183</v>
      </c>
      <c r="D645" s="3" t="s">
        <v>3184</v>
      </c>
      <c r="E645" s="3" t="s">
        <v>3185</v>
      </c>
      <c r="F645" s="3" t="s">
        <v>3186</v>
      </c>
      <c r="G645" s="3" t="s">
        <v>3187</v>
      </c>
      <c r="H645" s="3" t="s">
        <v>3188</v>
      </c>
      <c r="I645" s="3" t="s">
        <v>3189</v>
      </c>
      <c r="J645" s="3" t="s">
        <v>3190</v>
      </c>
    </row>
    <row r="646" ht="28.5" spans="1:10">
      <c r="A646" s="3" t="s">
        <v>3191</v>
      </c>
      <c r="B646" s="3" t="s">
        <v>3192</v>
      </c>
      <c r="C646" s="3" t="s">
        <v>3193</v>
      </c>
      <c r="D646" s="3" t="s">
        <v>3194</v>
      </c>
      <c r="E646" s="3" t="s">
        <v>3195</v>
      </c>
      <c r="F646" s="3" t="s">
        <v>3196</v>
      </c>
      <c r="G646" s="3" t="s">
        <v>3197</v>
      </c>
      <c r="H646" s="3" t="s">
        <v>3198</v>
      </c>
      <c r="I646" s="3" t="s">
        <v>3199</v>
      </c>
      <c r="J646" s="3" t="s">
        <v>3200</v>
      </c>
    </row>
    <row r="647" spans="1:10">
      <c r="A647" s="3" t="s">
        <v>3201</v>
      </c>
      <c r="B647" s="3" t="s">
        <v>3202</v>
      </c>
      <c r="C647" s="3" t="s">
        <v>3203</v>
      </c>
      <c r="D647" s="3" t="s">
        <v>3203</v>
      </c>
      <c r="E647" s="3" t="s">
        <v>3204</v>
      </c>
      <c r="F647" s="3" t="s">
        <v>3205</v>
      </c>
      <c r="G647" s="3" t="s">
        <v>3206</v>
      </c>
      <c r="H647" s="3" t="s">
        <v>3203</v>
      </c>
      <c r="I647" s="3" t="s">
        <v>3207</v>
      </c>
      <c r="J647" s="3" t="s">
        <v>3208</v>
      </c>
    </row>
    <row r="648" spans="1:10">
      <c r="A648" s="3" t="s">
        <v>3209</v>
      </c>
      <c r="B648" s="3" t="s">
        <v>3210</v>
      </c>
      <c r="C648" s="3" t="s">
        <v>3211</v>
      </c>
      <c r="D648" s="3" t="s">
        <v>3211</v>
      </c>
      <c r="E648" s="3" t="s">
        <v>3212</v>
      </c>
      <c r="F648" s="3" t="s">
        <v>3213</v>
      </c>
      <c r="G648" s="3" t="s">
        <v>3214</v>
      </c>
      <c r="H648" s="3" t="s">
        <v>3211</v>
      </c>
      <c r="I648" s="3" t="s">
        <v>3215</v>
      </c>
      <c r="J648" s="3" t="s">
        <v>3216</v>
      </c>
    </row>
    <row r="649" spans="1:10">
      <c r="A649" s="3" t="s">
        <v>3217</v>
      </c>
      <c r="B649" s="3" t="s">
        <v>3218</v>
      </c>
      <c r="C649" s="3" t="s">
        <v>3219</v>
      </c>
      <c r="D649" s="3" t="s">
        <v>3219</v>
      </c>
      <c r="E649" s="3" t="s">
        <v>3220</v>
      </c>
      <c r="F649" s="3" t="s">
        <v>3221</v>
      </c>
      <c r="G649" s="3" t="s">
        <v>3222</v>
      </c>
      <c r="H649" s="3" t="s">
        <v>3219</v>
      </c>
      <c r="I649" s="3" t="s">
        <v>3223</v>
      </c>
      <c r="J649" s="3" t="s">
        <v>3224</v>
      </c>
    </row>
    <row r="650" ht="28.5" spans="1:10">
      <c r="A650" s="3" t="s">
        <v>3225</v>
      </c>
      <c r="B650" s="3" t="s">
        <v>3226</v>
      </c>
      <c r="C650" s="3" t="s">
        <v>3227</v>
      </c>
      <c r="D650" s="3" t="s">
        <v>3228</v>
      </c>
      <c r="E650" s="3" t="s">
        <v>3229</v>
      </c>
      <c r="F650" s="3" t="s">
        <v>3230</v>
      </c>
      <c r="G650" s="3" t="s">
        <v>3231</v>
      </c>
      <c r="H650" s="3" t="s">
        <v>3232</v>
      </c>
      <c r="I650" s="3" t="s">
        <v>3233</v>
      </c>
      <c r="J650" s="3" t="s">
        <v>3234</v>
      </c>
    </row>
    <row r="651" ht="342" spans="1:10">
      <c r="A651" s="3" t="s">
        <v>3235</v>
      </c>
      <c r="B651" s="3" t="s">
        <v>3236</v>
      </c>
      <c r="C651" s="3" t="s">
        <v>3237</v>
      </c>
      <c r="D651" s="3" t="s">
        <v>3238</v>
      </c>
      <c r="E651" s="3" t="s">
        <v>3239</v>
      </c>
      <c r="F651" s="3" t="s">
        <v>3240</v>
      </c>
      <c r="G651" s="3" t="s">
        <v>3241</v>
      </c>
      <c r="H651" s="3" t="s">
        <v>3242</v>
      </c>
      <c r="I651" s="3" t="s">
        <v>3243</v>
      </c>
      <c r="J651" s="3" t="s">
        <v>3244</v>
      </c>
    </row>
    <row r="652" ht="370.5" spans="1:10">
      <c r="A652" s="3" t="s">
        <v>3245</v>
      </c>
      <c r="B652" s="3" t="s">
        <v>3246</v>
      </c>
      <c r="C652" s="3" t="s">
        <v>3247</v>
      </c>
      <c r="D652" s="3" t="s">
        <v>3248</v>
      </c>
      <c r="E652" s="3" t="s">
        <v>3249</v>
      </c>
      <c r="F652" s="3" t="s">
        <v>3250</v>
      </c>
      <c r="G652" s="3" t="s">
        <v>3251</v>
      </c>
      <c r="H652" s="3" t="s">
        <v>3252</v>
      </c>
      <c r="I652" s="3" t="s">
        <v>3253</v>
      </c>
      <c r="J652" s="3" t="s">
        <v>3254</v>
      </c>
    </row>
    <row r="653" spans="1:10">
      <c r="A653" s="3" t="s">
        <v>3255</v>
      </c>
      <c r="B653" s="3" t="s">
        <v>3256</v>
      </c>
      <c r="C653" s="3" t="s">
        <v>3257</v>
      </c>
      <c r="D653" s="3" t="s">
        <v>3258</v>
      </c>
      <c r="E653" s="3" t="s">
        <v>3259</v>
      </c>
      <c r="F653" s="3" t="s">
        <v>3260</v>
      </c>
      <c r="G653" s="3" t="s">
        <v>3261</v>
      </c>
      <c r="H653" s="3" t="s">
        <v>3262</v>
      </c>
      <c r="I653" s="3" t="s">
        <v>3263</v>
      </c>
      <c r="J653" s="3" t="s">
        <v>3264</v>
      </c>
    </row>
    <row r="654" spans="1:10">
      <c r="A654" s="3" t="s">
        <v>3265</v>
      </c>
      <c r="B654" s="3" t="s">
        <v>3266</v>
      </c>
      <c r="C654" s="3" t="s">
        <v>3267</v>
      </c>
      <c r="D654" s="3" t="s">
        <v>3268</v>
      </c>
      <c r="E654" s="3" t="s">
        <v>3269</v>
      </c>
      <c r="F654" s="3" t="s">
        <v>3270</v>
      </c>
      <c r="G654" s="3" t="s">
        <v>3271</v>
      </c>
      <c r="H654" s="3" t="s">
        <v>3272</v>
      </c>
      <c r="I654" s="3" t="s">
        <v>3273</v>
      </c>
      <c r="J654" s="3" t="s">
        <v>3274</v>
      </c>
    </row>
    <row r="655" spans="1:10">
      <c r="A655" s="3" t="s">
        <v>3275</v>
      </c>
      <c r="B655" s="3" t="s">
        <v>3276</v>
      </c>
      <c r="C655" s="3" t="s">
        <v>3277</v>
      </c>
      <c r="D655" s="3" t="s">
        <v>3278</v>
      </c>
      <c r="E655" s="3" t="s">
        <v>3279</v>
      </c>
      <c r="F655" s="3" t="s">
        <v>3280</v>
      </c>
      <c r="G655" s="3" t="s">
        <v>3281</v>
      </c>
      <c r="H655" s="3" t="s">
        <v>3282</v>
      </c>
      <c r="I655" s="3" t="s">
        <v>3283</v>
      </c>
      <c r="J655" s="3" t="s">
        <v>3284</v>
      </c>
    </row>
    <row r="656" ht="57" spans="1:10">
      <c r="A656" s="3" t="s">
        <v>3285</v>
      </c>
      <c r="B656" s="3" t="s">
        <v>3286</v>
      </c>
      <c r="C656" s="3" t="s">
        <v>3287</v>
      </c>
      <c r="D656" s="3" t="s">
        <v>3288</v>
      </c>
      <c r="E656" s="3" t="s">
        <v>3289</v>
      </c>
      <c r="F656" s="3" t="s">
        <v>3290</v>
      </c>
      <c r="G656" s="3" t="s">
        <v>3291</v>
      </c>
      <c r="H656" s="3" t="s">
        <v>3292</v>
      </c>
      <c r="I656" s="3" t="s">
        <v>3293</v>
      </c>
      <c r="J656" s="3" t="s">
        <v>3294</v>
      </c>
    </row>
    <row r="657" spans="1:10">
      <c r="A657" s="3" t="s">
        <v>3295</v>
      </c>
      <c r="B657" s="3" t="s">
        <v>3296</v>
      </c>
      <c r="C657" s="3" t="s">
        <v>3297</v>
      </c>
      <c r="D657" s="3" t="s">
        <v>3296</v>
      </c>
      <c r="E657" s="3" t="s">
        <v>3296</v>
      </c>
      <c r="F657" s="3" t="s">
        <v>3296</v>
      </c>
      <c r="G657" s="3" t="s">
        <v>3296</v>
      </c>
      <c r="H657" s="3" t="s">
        <v>3296</v>
      </c>
      <c r="I657" s="3" t="s">
        <v>3296</v>
      </c>
      <c r="J657" s="3" t="s">
        <v>3296</v>
      </c>
    </row>
    <row r="658" spans="1:10">
      <c r="A658" s="3" t="s">
        <v>3298</v>
      </c>
      <c r="B658" s="3" t="s">
        <v>3299</v>
      </c>
      <c r="C658" s="3" t="s">
        <v>3300</v>
      </c>
      <c r="D658" s="3" t="s">
        <v>3301</v>
      </c>
      <c r="E658" s="3" t="s">
        <v>3302</v>
      </c>
      <c r="F658" s="3" t="s">
        <v>3303</v>
      </c>
      <c r="G658" s="3" t="s">
        <v>3304</v>
      </c>
      <c r="H658" s="3" t="s">
        <v>3305</v>
      </c>
      <c r="I658" s="3" t="s">
        <v>3306</v>
      </c>
      <c r="J658" s="3" t="s">
        <v>3307</v>
      </c>
    </row>
    <row r="659" ht="42.75" spans="1:10">
      <c r="A659" s="3" t="s">
        <v>3308</v>
      </c>
      <c r="B659" s="3" t="s">
        <v>3309</v>
      </c>
      <c r="C659" s="3" t="s">
        <v>3310</v>
      </c>
      <c r="D659" s="3" t="s">
        <v>3311</v>
      </c>
      <c r="E659" s="3" t="s">
        <v>3312</v>
      </c>
      <c r="F659" s="3" t="s">
        <v>3313</v>
      </c>
      <c r="G659" s="3" t="s">
        <v>3314</v>
      </c>
      <c r="H659" s="3" t="s">
        <v>3315</v>
      </c>
      <c r="I659" s="3" t="s">
        <v>3316</v>
      </c>
      <c r="J659" s="3" t="s">
        <v>3317</v>
      </c>
    </row>
    <row r="660" ht="42.75" spans="1:10">
      <c r="A660" s="3" t="s">
        <v>3318</v>
      </c>
      <c r="B660" s="3" t="s">
        <v>3319</v>
      </c>
      <c r="C660" s="3" t="s">
        <v>3320</v>
      </c>
      <c r="D660" s="3" t="s">
        <v>3321</v>
      </c>
      <c r="E660" s="3" t="s">
        <v>3322</v>
      </c>
      <c r="F660" s="3" t="s">
        <v>3323</v>
      </c>
      <c r="G660" s="3" t="s">
        <v>3324</v>
      </c>
      <c r="H660" s="3" t="s">
        <v>3325</v>
      </c>
      <c r="I660" s="3" t="s">
        <v>3326</v>
      </c>
      <c r="J660" s="3" t="s">
        <v>3327</v>
      </c>
    </row>
    <row r="661" ht="28.5" spans="1:10">
      <c r="A661" s="3" t="s">
        <v>3328</v>
      </c>
      <c r="B661" s="3" t="s">
        <v>3329</v>
      </c>
      <c r="C661" s="3" t="s">
        <v>3330</v>
      </c>
      <c r="D661" s="3" t="s">
        <v>3331</v>
      </c>
      <c r="E661" s="3" t="s">
        <v>3332</v>
      </c>
      <c r="F661" s="3" t="s">
        <v>3333</v>
      </c>
      <c r="G661" s="3" t="s">
        <v>3334</v>
      </c>
      <c r="H661" s="3" t="s">
        <v>3335</v>
      </c>
      <c r="I661" s="3" t="s">
        <v>3336</v>
      </c>
      <c r="J661" s="3" t="s">
        <v>3337</v>
      </c>
    </row>
    <row r="662" ht="42.75" spans="1:10">
      <c r="A662" s="3" t="s">
        <v>3338</v>
      </c>
      <c r="B662" s="3" t="s">
        <v>3339</v>
      </c>
      <c r="C662" s="3" t="s">
        <v>3340</v>
      </c>
      <c r="D662" s="3" t="s">
        <v>3341</v>
      </c>
      <c r="E662" s="3" t="s">
        <v>3342</v>
      </c>
      <c r="F662" s="3" t="s">
        <v>3343</v>
      </c>
      <c r="G662" s="3" t="s">
        <v>3344</v>
      </c>
      <c r="H662" s="3" t="s">
        <v>3345</v>
      </c>
      <c r="I662" s="3" t="s">
        <v>3346</v>
      </c>
      <c r="J662" s="3" t="s">
        <v>3347</v>
      </c>
    </row>
    <row r="663" ht="42.75" spans="1:10">
      <c r="A663" s="3" t="s">
        <v>3348</v>
      </c>
      <c r="B663" s="3" t="s">
        <v>3349</v>
      </c>
      <c r="C663" s="3" t="s">
        <v>3350</v>
      </c>
      <c r="D663" s="3" t="s">
        <v>3351</v>
      </c>
      <c r="E663" s="3" t="s">
        <v>3352</v>
      </c>
      <c r="F663" s="3" t="s">
        <v>3353</v>
      </c>
      <c r="G663" s="3" t="s">
        <v>3354</v>
      </c>
      <c r="H663" s="3" t="s">
        <v>3355</v>
      </c>
      <c r="I663" s="3" t="s">
        <v>3356</v>
      </c>
      <c r="J663" s="3" t="s">
        <v>3357</v>
      </c>
    </row>
    <row r="664" ht="370.5" spans="1:10">
      <c r="A664" s="3" t="s">
        <v>3358</v>
      </c>
      <c r="B664" s="3" t="s">
        <v>3359</v>
      </c>
      <c r="C664" s="3" t="s">
        <v>3360</v>
      </c>
      <c r="D664" s="3" t="s">
        <v>3361</v>
      </c>
      <c r="E664" s="3" t="s">
        <v>3362</v>
      </c>
      <c r="F664" s="3" t="s">
        <v>3363</v>
      </c>
      <c r="G664" s="3" t="s">
        <v>3364</v>
      </c>
      <c r="H664" s="3" t="s">
        <v>3365</v>
      </c>
      <c r="I664" s="3" t="s">
        <v>3366</v>
      </c>
      <c r="J664" s="3" t="s">
        <v>3367</v>
      </c>
    </row>
    <row r="665" ht="42.75" spans="1:10">
      <c r="A665" s="3" t="s">
        <v>3368</v>
      </c>
      <c r="B665" s="3" t="s">
        <v>3369</v>
      </c>
      <c r="C665" s="3" t="s">
        <v>3370</v>
      </c>
      <c r="D665" s="3" t="s">
        <v>3371</v>
      </c>
      <c r="E665" s="3" t="s">
        <v>3372</v>
      </c>
      <c r="F665" s="3" t="s">
        <v>3373</v>
      </c>
      <c r="G665" s="3" t="s">
        <v>3374</v>
      </c>
      <c r="H665" s="3" t="s">
        <v>3375</v>
      </c>
      <c r="I665" s="3" t="s">
        <v>3376</v>
      </c>
      <c r="J665" s="3" t="s">
        <v>3377</v>
      </c>
    </row>
    <row r="666" ht="42.75" spans="1:10">
      <c r="A666" s="3" t="s">
        <v>3378</v>
      </c>
      <c r="B666" s="3" t="s">
        <v>3379</v>
      </c>
      <c r="C666" s="3" t="s">
        <v>3380</v>
      </c>
      <c r="D666" s="3" t="s">
        <v>3381</v>
      </c>
      <c r="E666" s="3" t="s">
        <v>3382</v>
      </c>
      <c r="F666" s="3" t="s">
        <v>3383</v>
      </c>
      <c r="G666" s="3" t="s">
        <v>3384</v>
      </c>
      <c r="H666" s="3" t="s">
        <v>3385</v>
      </c>
      <c r="I666" s="3" t="s">
        <v>3386</v>
      </c>
      <c r="J666" s="3" t="s">
        <v>3387</v>
      </c>
    </row>
    <row r="667" ht="42.75" spans="1:10">
      <c r="A667" s="3" t="s">
        <v>3388</v>
      </c>
      <c r="B667" s="3" t="s">
        <v>3389</v>
      </c>
      <c r="C667" s="3" t="s">
        <v>3390</v>
      </c>
      <c r="D667" s="3" t="s">
        <v>3391</v>
      </c>
      <c r="E667" s="3" t="s">
        <v>3392</v>
      </c>
      <c r="F667" s="3" t="s">
        <v>3393</v>
      </c>
      <c r="G667" s="3" t="s">
        <v>3394</v>
      </c>
      <c r="H667" s="3" t="s">
        <v>3395</v>
      </c>
      <c r="I667" s="3" t="s">
        <v>3396</v>
      </c>
      <c r="J667" s="3" t="s">
        <v>3397</v>
      </c>
    </row>
    <row r="668" ht="28.5" spans="1:10">
      <c r="A668" s="3" t="s">
        <v>3398</v>
      </c>
      <c r="B668" s="3" t="s">
        <v>3399</v>
      </c>
      <c r="C668" s="3" t="s">
        <v>3400</v>
      </c>
      <c r="D668" s="3" t="s">
        <v>3401</v>
      </c>
      <c r="E668" s="3" t="s">
        <v>3402</v>
      </c>
      <c r="F668" s="3" t="s">
        <v>3403</v>
      </c>
      <c r="G668" s="3" t="s">
        <v>3404</v>
      </c>
      <c r="H668" s="3" t="s">
        <v>3405</v>
      </c>
      <c r="I668" s="3" t="s">
        <v>3406</v>
      </c>
      <c r="J668" s="3" t="s">
        <v>3407</v>
      </c>
    </row>
    <row r="669" ht="99.75" spans="1:10">
      <c r="A669" s="3" t="s">
        <v>3408</v>
      </c>
      <c r="B669" s="3" t="s">
        <v>3409</v>
      </c>
      <c r="C669" s="3" t="s">
        <v>3410</v>
      </c>
      <c r="D669" s="3" t="s">
        <v>3411</v>
      </c>
      <c r="E669" s="3" t="s">
        <v>3412</v>
      </c>
      <c r="F669" s="3" t="s">
        <v>3413</v>
      </c>
      <c r="G669" s="3" t="s">
        <v>3414</v>
      </c>
      <c r="H669" s="3" t="s">
        <v>3415</v>
      </c>
      <c r="I669" s="3" t="s">
        <v>3416</v>
      </c>
      <c r="J669" s="3" t="s">
        <v>3417</v>
      </c>
    </row>
    <row r="670" spans="1:10">
      <c r="A670" s="3" t="s">
        <v>3418</v>
      </c>
      <c r="B670" s="3" t="s">
        <v>3419</v>
      </c>
      <c r="C670" s="3" t="s">
        <v>3420</v>
      </c>
      <c r="D670" s="3" t="s">
        <v>3421</v>
      </c>
      <c r="E670" s="3" t="s">
        <v>3422</v>
      </c>
      <c r="F670" s="3" t="s">
        <v>3423</v>
      </c>
      <c r="G670" s="3" t="s">
        <v>3424</v>
      </c>
      <c r="H670" s="3" t="s">
        <v>3425</v>
      </c>
      <c r="I670" s="3" t="s">
        <v>3426</v>
      </c>
      <c r="J670" s="3" t="s">
        <v>3427</v>
      </c>
    </row>
    <row r="671" ht="57" spans="1:10">
      <c r="A671" s="3" t="s">
        <v>3428</v>
      </c>
      <c r="B671" s="3" t="s">
        <v>3429</v>
      </c>
      <c r="C671" s="3" t="s">
        <v>3430</v>
      </c>
      <c r="D671" s="3" t="s">
        <v>3431</v>
      </c>
      <c r="E671" s="3" t="s">
        <v>3432</v>
      </c>
      <c r="F671" s="3" t="s">
        <v>3433</v>
      </c>
      <c r="G671" s="3" t="s">
        <v>3434</v>
      </c>
      <c r="H671" s="3" t="s">
        <v>3435</v>
      </c>
      <c r="I671" s="3" t="s">
        <v>3436</v>
      </c>
      <c r="J671" s="3" t="s">
        <v>3437</v>
      </c>
    </row>
    <row r="672" ht="57" spans="1:10">
      <c r="A672" s="3" t="s">
        <v>3438</v>
      </c>
      <c r="B672" s="3" t="s">
        <v>3439</v>
      </c>
      <c r="C672" s="3" t="s">
        <v>3440</v>
      </c>
      <c r="D672" s="3" t="s">
        <v>3441</v>
      </c>
      <c r="E672" s="3" t="s">
        <v>3442</v>
      </c>
      <c r="F672" s="3" t="s">
        <v>3443</v>
      </c>
      <c r="G672" s="3" t="s">
        <v>3444</v>
      </c>
      <c r="H672" s="3" t="s">
        <v>3445</v>
      </c>
      <c r="I672" s="3" t="s">
        <v>3446</v>
      </c>
      <c r="J672" s="3" t="s">
        <v>3447</v>
      </c>
    </row>
    <row r="673" ht="42.75" spans="1:10">
      <c r="A673" s="3" t="s">
        <v>3448</v>
      </c>
      <c r="B673" s="3" t="s">
        <v>3449</v>
      </c>
      <c r="C673" s="3" t="s">
        <v>3450</v>
      </c>
      <c r="D673" s="3" t="s">
        <v>3451</v>
      </c>
      <c r="E673" s="3" t="s">
        <v>3452</v>
      </c>
      <c r="F673" s="3" t="s">
        <v>3453</v>
      </c>
      <c r="G673" s="3" t="s">
        <v>3454</v>
      </c>
      <c r="H673" s="3" t="s">
        <v>3455</v>
      </c>
      <c r="I673" s="3" t="s">
        <v>3456</v>
      </c>
      <c r="J673" s="3" t="s">
        <v>3457</v>
      </c>
    </row>
    <row r="674" spans="1:10">
      <c r="A674" s="3" t="s">
        <v>3458</v>
      </c>
      <c r="B674" s="3" t="s">
        <v>3459</v>
      </c>
      <c r="C674" s="3" t="s">
        <v>33</v>
      </c>
      <c r="D674" s="3" t="s">
        <v>3460</v>
      </c>
      <c r="E674" s="3" t="s">
        <v>3459</v>
      </c>
      <c r="F674" s="3" t="s">
        <v>3461</v>
      </c>
      <c r="G674" s="3" t="s">
        <v>3462</v>
      </c>
      <c r="H674" s="3" t="s">
        <v>3463</v>
      </c>
      <c r="I674" s="3" t="s">
        <v>3464</v>
      </c>
      <c r="J674" s="3" t="s">
        <v>3465</v>
      </c>
    </row>
    <row r="675" spans="1:10">
      <c r="A675" s="3" t="s">
        <v>3466</v>
      </c>
      <c r="B675" s="3" t="s">
        <v>3467</v>
      </c>
      <c r="C675" s="3" t="s">
        <v>35</v>
      </c>
      <c r="D675" s="3" t="s">
        <v>3468</v>
      </c>
      <c r="E675" s="3" t="s">
        <v>3467</v>
      </c>
      <c r="F675" s="3" t="s">
        <v>3469</v>
      </c>
      <c r="G675" s="3" t="s">
        <v>3470</v>
      </c>
      <c r="H675" s="3" t="s">
        <v>3468</v>
      </c>
      <c r="I675" s="3" t="s">
        <v>3471</v>
      </c>
      <c r="J675" s="3" t="s">
        <v>3472</v>
      </c>
    </row>
    <row r="676" spans="1:10">
      <c r="A676" s="3" t="s">
        <v>3473</v>
      </c>
      <c r="B676" s="3" t="s">
        <v>3474</v>
      </c>
      <c r="C676" s="3" t="s">
        <v>37</v>
      </c>
      <c r="D676" s="3" t="s">
        <v>3475</v>
      </c>
      <c r="E676" s="3" t="s">
        <v>3476</v>
      </c>
      <c r="F676" s="3" t="s">
        <v>3477</v>
      </c>
      <c r="G676" s="3" t="s">
        <v>3478</v>
      </c>
      <c r="H676" s="3" t="s">
        <v>3475</v>
      </c>
      <c r="I676" s="3" t="s">
        <v>3479</v>
      </c>
      <c r="J676" s="3" t="s">
        <v>3480</v>
      </c>
    </row>
    <row r="677" spans="1:10">
      <c r="A677" s="3" t="s">
        <v>3481</v>
      </c>
      <c r="B677" s="3" t="s">
        <v>1620</v>
      </c>
      <c r="C677" s="3" t="s">
        <v>39</v>
      </c>
      <c r="D677" s="3" t="s">
        <v>1621</v>
      </c>
      <c r="E677" s="3" t="s">
        <v>1622</v>
      </c>
      <c r="F677" s="3" t="s">
        <v>1623</v>
      </c>
      <c r="G677" s="3" t="s">
        <v>1624</v>
      </c>
      <c r="H677" s="3" t="s">
        <v>985</v>
      </c>
      <c r="I677" s="3" t="s">
        <v>1625</v>
      </c>
      <c r="J677" s="3" t="s">
        <v>1626</v>
      </c>
    </row>
    <row r="678" spans="1:10">
      <c r="A678" s="3" t="s">
        <v>3482</v>
      </c>
      <c r="B678" s="3" t="s">
        <v>761</v>
      </c>
      <c r="C678" s="3" t="s">
        <v>410</v>
      </c>
      <c r="D678" s="3" t="s">
        <v>878</v>
      </c>
      <c r="E678" s="3" t="s">
        <v>2856</v>
      </c>
      <c r="F678" s="3" t="s">
        <v>2857</v>
      </c>
      <c r="G678" s="3" t="s">
        <v>2858</v>
      </c>
      <c r="H678" s="3" t="s">
        <v>2859</v>
      </c>
      <c r="I678" s="3" t="s">
        <v>2860</v>
      </c>
      <c r="J678" s="3" t="s">
        <v>2861</v>
      </c>
    </row>
    <row r="679" spans="1:10">
      <c r="A679" s="3" t="s">
        <v>3483</v>
      </c>
      <c r="B679" s="3" t="s">
        <v>3484</v>
      </c>
      <c r="C679" s="3" t="s">
        <v>19</v>
      </c>
      <c r="D679" s="3" t="s">
        <v>3485</v>
      </c>
      <c r="E679" s="3" t="s">
        <v>3484</v>
      </c>
      <c r="F679" s="3" t="s">
        <v>3486</v>
      </c>
      <c r="G679" s="3" t="s">
        <v>3487</v>
      </c>
      <c r="H679" s="3" t="s">
        <v>3488</v>
      </c>
      <c r="I679" s="3" t="s">
        <v>3489</v>
      </c>
      <c r="J679" s="3" t="s">
        <v>3490</v>
      </c>
    </row>
    <row r="680" spans="1:10">
      <c r="A680" s="3" t="s">
        <v>3491</v>
      </c>
      <c r="B680" s="3" t="s">
        <v>3492</v>
      </c>
      <c r="C680" s="3" t="s">
        <v>3493</v>
      </c>
      <c r="D680" s="3" t="s">
        <v>3494</v>
      </c>
      <c r="E680" s="3" t="s">
        <v>3495</v>
      </c>
      <c r="F680" s="3" t="s">
        <v>3496</v>
      </c>
      <c r="G680" s="3" t="s">
        <v>3497</v>
      </c>
      <c r="H680" s="3" t="s">
        <v>3498</v>
      </c>
      <c r="I680" s="3" t="s">
        <v>3499</v>
      </c>
      <c r="J680" s="3" t="s">
        <v>3500</v>
      </c>
    </row>
    <row r="681" ht="28.5" spans="1:10">
      <c r="A681" s="3" t="s">
        <v>3501</v>
      </c>
      <c r="B681" s="3" t="s">
        <v>3502</v>
      </c>
      <c r="C681" s="3" t="s">
        <v>3503</v>
      </c>
      <c r="D681" s="3" t="s">
        <v>3504</v>
      </c>
      <c r="E681" s="3" t="s">
        <v>3505</v>
      </c>
      <c r="F681" s="3" t="s">
        <v>3506</v>
      </c>
      <c r="G681" s="3" t="s">
        <v>3507</v>
      </c>
      <c r="H681" s="3" t="s">
        <v>3508</v>
      </c>
      <c r="I681" s="3" t="s">
        <v>3509</v>
      </c>
      <c r="J681" s="3" t="s">
        <v>3510</v>
      </c>
    </row>
    <row r="682" spans="1:10">
      <c r="A682" s="3" t="s">
        <v>3511</v>
      </c>
      <c r="B682" s="3" t="s">
        <v>3512</v>
      </c>
      <c r="C682" s="3" t="s">
        <v>29</v>
      </c>
      <c r="D682" s="3" t="s">
        <v>3513</v>
      </c>
      <c r="E682" s="3" t="s">
        <v>3514</v>
      </c>
      <c r="F682" s="3" t="s">
        <v>3512</v>
      </c>
      <c r="G682" s="3" t="s">
        <v>3512</v>
      </c>
      <c r="H682" s="3" t="s">
        <v>3515</v>
      </c>
      <c r="I682" s="3" t="s">
        <v>3516</v>
      </c>
      <c r="J682" s="3" t="s">
        <v>3517</v>
      </c>
    </row>
    <row r="683" spans="1:10">
      <c r="A683" s="3" t="s">
        <v>3518</v>
      </c>
      <c r="B683" s="3" t="s">
        <v>3519</v>
      </c>
      <c r="C683" s="3" t="s">
        <v>3520</v>
      </c>
      <c r="D683" s="3" t="s">
        <v>3521</v>
      </c>
      <c r="E683" s="3" t="s">
        <v>3522</v>
      </c>
      <c r="F683" s="3" t="s">
        <v>3519</v>
      </c>
      <c r="G683" s="3" t="s">
        <v>3523</v>
      </c>
      <c r="H683" s="3" t="s">
        <v>3524</v>
      </c>
      <c r="I683" s="3" t="s">
        <v>3525</v>
      </c>
      <c r="J683" s="3" t="s">
        <v>3526</v>
      </c>
    </row>
    <row r="684" spans="1:10">
      <c r="A684" s="3" t="s">
        <v>3527</v>
      </c>
      <c r="B684" s="3" t="s">
        <v>3528</v>
      </c>
      <c r="C684" s="3" t="s">
        <v>3529</v>
      </c>
      <c r="D684" s="3" t="s">
        <v>3530</v>
      </c>
      <c r="E684" s="3" t="s">
        <v>3531</v>
      </c>
      <c r="F684" s="3" t="s">
        <v>3532</v>
      </c>
      <c r="G684" s="3" t="s">
        <v>3533</v>
      </c>
      <c r="H684" s="3" t="s">
        <v>3534</v>
      </c>
      <c r="I684" s="3" t="s">
        <v>3535</v>
      </c>
      <c r="J684" s="3" t="s">
        <v>3536</v>
      </c>
    </row>
    <row r="685" spans="1:10">
      <c r="A685" s="3" t="s">
        <v>3537</v>
      </c>
      <c r="B685" s="3" t="s">
        <v>3538</v>
      </c>
      <c r="C685" s="3" t="s">
        <v>3539</v>
      </c>
      <c r="D685" s="3" t="s">
        <v>3540</v>
      </c>
      <c r="E685" s="3" t="s">
        <v>3541</v>
      </c>
      <c r="F685" s="3" t="s">
        <v>3542</v>
      </c>
      <c r="G685" s="3" t="s">
        <v>3543</v>
      </c>
      <c r="H685" s="3" t="s">
        <v>3544</v>
      </c>
      <c r="I685" s="3" t="s">
        <v>3545</v>
      </c>
      <c r="J685" s="3" t="s">
        <v>3546</v>
      </c>
    </row>
    <row r="686" spans="1:10">
      <c r="A686" s="3" t="s">
        <v>3547</v>
      </c>
      <c r="B686" s="3" t="s">
        <v>3548</v>
      </c>
      <c r="C686" s="3" t="s">
        <v>3549</v>
      </c>
      <c r="D686" s="3" t="s">
        <v>3550</v>
      </c>
      <c r="E686" s="3" t="s">
        <v>3551</v>
      </c>
      <c r="F686" s="3" t="s">
        <v>3552</v>
      </c>
      <c r="G686" s="3" t="s">
        <v>3548</v>
      </c>
      <c r="H686" s="3" t="s">
        <v>3553</v>
      </c>
      <c r="I686" s="3" t="s">
        <v>3554</v>
      </c>
      <c r="J686" s="3" t="s">
        <v>3555</v>
      </c>
    </row>
    <row r="687" spans="1:10">
      <c r="A687" s="3" t="s">
        <v>3556</v>
      </c>
      <c r="B687" s="3" t="s">
        <v>3557</v>
      </c>
      <c r="C687" s="3" t="s">
        <v>3558</v>
      </c>
      <c r="D687" s="3" t="s">
        <v>3559</v>
      </c>
      <c r="E687" s="3" t="s">
        <v>3560</v>
      </c>
      <c r="F687" s="3" t="s">
        <v>3561</v>
      </c>
      <c r="G687" s="3" t="s">
        <v>3562</v>
      </c>
      <c r="H687" s="3" t="s">
        <v>3563</v>
      </c>
      <c r="I687" s="3" t="s">
        <v>3564</v>
      </c>
      <c r="J687" s="3" t="s">
        <v>3565</v>
      </c>
    </row>
    <row r="688" spans="1:10">
      <c r="A688" s="3" t="s">
        <v>3566</v>
      </c>
      <c r="B688" s="3" t="s">
        <v>3567</v>
      </c>
      <c r="C688" s="3" t="s">
        <v>3568</v>
      </c>
      <c r="D688" s="3" t="s">
        <v>3569</v>
      </c>
      <c r="E688" s="3" t="s">
        <v>3570</v>
      </c>
      <c r="F688" s="3" t="s">
        <v>3571</v>
      </c>
      <c r="G688" s="3" t="s">
        <v>3572</v>
      </c>
      <c r="H688" s="3" t="s">
        <v>3573</v>
      </c>
      <c r="I688" s="3" t="s">
        <v>3574</v>
      </c>
      <c r="J688" s="3" t="s">
        <v>3575</v>
      </c>
    </row>
    <row r="689" spans="1:10">
      <c r="A689" s="3" t="s">
        <v>3576</v>
      </c>
      <c r="B689" s="3" t="s">
        <v>3577</v>
      </c>
      <c r="C689" s="3" t="s">
        <v>3578</v>
      </c>
      <c r="D689" s="3" t="s">
        <v>3579</v>
      </c>
      <c r="E689" s="3" t="s">
        <v>3580</v>
      </c>
      <c r="F689" s="3" t="s">
        <v>3581</v>
      </c>
      <c r="G689" s="3" t="s">
        <v>3582</v>
      </c>
      <c r="H689" s="3" t="s">
        <v>3583</v>
      </c>
      <c r="I689" s="3" t="s">
        <v>3584</v>
      </c>
      <c r="J689" s="3" t="s">
        <v>3585</v>
      </c>
    </row>
    <row r="690" ht="42.75" spans="1:10">
      <c r="A690" s="3" t="s">
        <v>3586</v>
      </c>
      <c r="B690" s="3" t="s">
        <v>3587</v>
      </c>
      <c r="C690" s="3" t="s">
        <v>53</v>
      </c>
      <c r="D690" s="3" t="s">
        <v>3588</v>
      </c>
      <c r="E690" s="3" t="s">
        <v>3589</v>
      </c>
      <c r="F690" s="3" t="s">
        <v>3590</v>
      </c>
      <c r="G690" s="3" t="s">
        <v>3591</v>
      </c>
      <c r="H690" s="3" t="s">
        <v>3592</v>
      </c>
      <c r="I690" s="3" t="s">
        <v>3593</v>
      </c>
      <c r="J690" s="3" t="s">
        <v>3594</v>
      </c>
    </row>
    <row r="691" ht="85.5" spans="1:10">
      <c r="A691" s="3" t="s">
        <v>3595</v>
      </c>
      <c r="B691" s="3" t="s">
        <v>3596</v>
      </c>
      <c r="C691" s="3" t="s">
        <v>3597</v>
      </c>
      <c r="D691" s="3" t="s">
        <v>3598</v>
      </c>
      <c r="E691" s="3" t="s">
        <v>3599</v>
      </c>
      <c r="F691" s="3" t="s">
        <v>3600</v>
      </c>
      <c r="G691" s="3" t="s">
        <v>3601</v>
      </c>
      <c r="H691" s="3" t="s">
        <v>3602</v>
      </c>
      <c r="I691" s="3" t="s">
        <v>3603</v>
      </c>
      <c r="J691" s="3" t="s">
        <v>3604</v>
      </c>
    </row>
    <row r="692" ht="28.5" spans="1:10">
      <c r="A692" s="3" t="s">
        <v>3605</v>
      </c>
      <c r="B692" s="3" t="s">
        <v>3606</v>
      </c>
      <c r="C692" s="3" t="s">
        <v>3607</v>
      </c>
      <c r="D692" s="3" t="s">
        <v>3608</v>
      </c>
      <c r="E692" s="3" t="s">
        <v>3609</v>
      </c>
      <c r="F692" s="3" t="s">
        <v>3610</v>
      </c>
      <c r="G692" s="3" t="s">
        <v>3611</v>
      </c>
      <c r="H692" s="3" t="s">
        <v>3612</v>
      </c>
      <c r="I692" s="3" t="s">
        <v>3613</v>
      </c>
      <c r="J692" s="3" t="s">
        <v>3614</v>
      </c>
    </row>
    <row r="693" ht="28.5" spans="1:10">
      <c r="A693" s="3" t="s">
        <v>3615</v>
      </c>
      <c r="B693" s="3" t="s">
        <v>3616</v>
      </c>
      <c r="C693" s="3" t="s">
        <v>3617</v>
      </c>
      <c r="D693" s="3" t="s">
        <v>3618</v>
      </c>
      <c r="E693" s="3" t="s">
        <v>3619</v>
      </c>
      <c r="F693" s="3" t="s">
        <v>3620</v>
      </c>
      <c r="G693" s="3" t="s">
        <v>3621</v>
      </c>
      <c r="H693" s="3" t="s">
        <v>3622</v>
      </c>
      <c r="I693" s="3" t="s">
        <v>3623</v>
      </c>
      <c r="J693" s="3" t="s">
        <v>3624</v>
      </c>
    </row>
    <row r="694" spans="1:10">
      <c r="A694" s="3" t="s">
        <v>3625</v>
      </c>
      <c r="B694" s="3" t="s">
        <v>3626</v>
      </c>
      <c r="C694" s="3" t="s">
        <v>3627</v>
      </c>
      <c r="D694" s="3" t="s">
        <v>3628</v>
      </c>
      <c r="E694" s="3" t="s">
        <v>3629</v>
      </c>
      <c r="F694" s="3" t="s">
        <v>3630</v>
      </c>
      <c r="G694" s="3" t="s">
        <v>3631</v>
      </c>
      <c r="H694" s="3" t="s">
        <v>3632</v>
      </c>
      <c r="I694" s="3" t="s">
        <v>3633</v>
      </c>
      <c r="J694" s="3" t="s">
        <v>3634</v>
      </c>
    </row>
    <row r="695" ht="28.5" spans="1:10">
      <c r="A695" s="3" t="s">
        <v>3635</v>
      </c>
      <c r="B695" s="3" t="s">
        <v>3636</v>
      </c>
      <c r="C695" s="3" t="s">
        <v>3637</v>
      </c>
      <c r="D695" s="3" t="s">
        <v>3638</v>
      </c>
      <c r="E695" s="3" t="s">
        <v>3639</v>
      </c>
      <c r="F695" s="3" t="s">
        <v>3640</v>
      </c>
      <c r="G695" s="3" t="s">
        <v>3641</v>
      </c>
      <c r="H695" s="3" t="s">
        <v>3642</v>
      </c>
      <c r="I695" s="3" t="s">
        <v>3643</v>
      </c>
      <c r="J695" s="3" t="s">
        <v>3644</v>
      </c>
    </row>
    <row r="696" ht="28.5" spans="1:10">
      <c r="A696" s="3" t="s">
        <v>3645</v>
      </c>
      <c r="B696" s="3" t="s">
        <v>3646</v>
      </c>
      <c r="C696" s="3" t="s">
        <v>3647</v>
      </c>
      <c r="D696" s="3" t="s">
        <v>3648</v>
      </c>
      <c r="E696" s="3" t="s">
        <v>3649</v>
      </c>
      <c r="F696" s="3" t="s">
        <v>3650</v>
      </c>
      <c r="G696" s="3" t="s">
        <v>3651</v>
      </c>
      <c r="H696" s="3" t="s">
        <v>3652</v>
      </c>
      <c r="I696" s="3" t="s">
        <v>3653</v>
      </c>
      <c r="J696" s="3" t="s">
        <v>3654</v>
      </c>
    </row>
    <row r="697" ht="28.5" spans="1:10">
      <c r="A697" s="3" t="s">
        <v>3655</v>
      </c>
      <c r="B697" s="3" t="s">
        <v>3656</v>
      </c>
      <c r="C697" s="3" t="s">
        <v>3657</v>
      </c>
      <c r="D697" s="3" t="s">
        <v>3658</v>
      </c>
      <c r="E697" s="3" t="s">
        <v>3659</v>
      </c>
      <c r="F697" s="3" t="s">
        <v>3660</v>
      </c>
      <c r="G697" s="3" t="s">
        <v>3661</v>
      </c>
      <c r="H697" s="3" t="s">
        <v>3662</v>
      </c>
      <c r="I697" s="3" t="s">
        <v>3663</v>
      </c>
      <c r="J697" s="3" t="s">
        <v>3664</v>
      </c>
    </row>
    <row r="698" ht="28.5" spans="1:10">
      <c r="A698" s="3" t="s">
        <v>3665</v>
      </c>
      <c r="B698" s="3" t="s">
        <v>3666</v>
      </c>
      <c r="C698" s="3" t="s">
        <v>3667</v>
      </c>
      <c r="D698" s="3" t="s">
        <v>3668</v>
      </c>
      <c r="E698" s="3" t="s">
        <v>3669</v>
      </c>
      <c r="F698" s="3" t="s">
        <v>3670</v>
      </c>
      <c r="G698" s="3" t="s">
        <v>3671</v>
      </c>
      <c r="H698" s="3" t="s">
        <v>3672</v>
      </c>
      <c r="I698" s="3" t="s">
        <v>3673</v>
      </c>
      <c r="J698" s="3" t="s">
        <v>3674</v>
      </c>
    </row>
    <row r="699" ht="28.5" spans="1:10">
      <c r="A699" s="3" t="s">
        <v>3675</v>
      </c>
      <c r="B699" s="3" t="s">
        <v>3676</v>
      </c>
      <c r="C699" s="3" t="s">
        <v>3677</v>
      </c>
      <c r="D699" s="3" t="s">
        <v>3678</v>
      </c>
      <c r="E699" s="3" t="s">
        <v>3679</v>
      </c>
      <c r="F699" s="3" t="s">
        <v>3680</v>
      </c>
      <c r="G699" s="3" t="s">
        <v>3681</v>
      </c>
      <c r="H699" s="3" t="s">
        <v>3682</v>
      </c>
      <c r="I699" s="3" t="s">
        <v>3683</v>
      </c>
      <c r="J699" s="3" t="s">
        <v>3684</v>
      </c>
    </row>
    <row r="700" ht="42.75" spans="1:10">
      <c r="A700" s="3" t="s">
        <v>3685</v>
      </c>
      <c r="B700" s="3" t="s">
        <v>3686</v>
      </c>
      <c r="C700" s="3" t="s">
        <v>3687</v>
      </c>
      <c r="D700" s="3" t="s">
        <v>3688</v>
      </c>
      <c r="E700" s="3" t="s">
        <v>3689</v>
      </c>
      <c r="F700" s="3" t="s">
        <v>3690</v>
      </c>
      <c r="G700" s="3" t="s">
        <v>3691</v>
      </c>
      <c r="H700" s="3" t="s">
        <v>3692</v>
      </c>
      <c r="I700" s="3" t="s">
        <v>3693</v>
      </c>
      <c r="J700" s="3" t="s">
        <v>3694</v>
      </c>
    </row>
    <row r="701" ht="42.75" spans="1:10">
      <c r="A701" s="3" t="s">
        <v>3695</v>
      </c>
      <c r="B701" s="3" t="s">
        <v>3696</v>
      </c>
      <c r="C701" s="3" t="s">
        <v>3697</v>
      </c>
      <c r="D701" s="3" t="s">
        <v>3698</v>
      </c>
      <c r="E701" s="3" t="s">
        <v>3699</v>
      </c>
      <c r="F701" s="3" t="s">
        <v>3700</v>
      </c>
      <c r="G701" s="3" t="s">
        <v>3701</v>
      </c>
      <c r="H701" s="3" t="s">
        <v>3702</v>
      </c>
      <c r="I701" s="3" t="s">
        <v>3703</v>
      </c>
      <c r="J701" s="3" t="s">
        <v>3704</v>
      </c>
    </row>
    <row r="702" ht="28.5" spans="1:10">
      <c r="A702" s="3" t="s">
        <v>3705</v>
      </c>
      <c r="B702" s="3" t="s">
        <v>3706</v>
      </c>
      <c r="C702" s="3" t="s">
        <v>3707</v>
      </c>
      <c r="D702" s="3" t="s">
        <v>3708</v>
      </c>
      <c r="E702" s="3" t="s">
        <v>3709</v>
      </c>
      <c r="F702" s="3" t="s">
        <v>3710</v>
      </c>
      <c r="G702" s="3" t="s">
        <v>3711</v>
      </c>
      <c r="H702" s="3" t="s">
        <v>3712</v>
      </c>
      <c r="I702" s="3" t="s">
        <v>3713</v>
      </c>
      <c r="J702" s="3" t="s">
        <v>3714</v>
      </c>
    </row>
    <row r="703" spans="1:10">
      <c r="A703" s="3" t="s">
        <v>3715</v>
      </c>
      <c r="B703" s="3" t="s">
        <v>2433</v>
      </c>
      <c r="C703" s="3" t="s">
        <v>3716</v>
      </c>
      <c r="D703" s="3" t="s">
        <v>2435</v>
      </c>
      <c r="E703" s="3" t="s">
        <v>2436</v>
      </c>
      <c r="F703" s="3" t="s">
        <v>2437</v>
      </c>
      <c r="G703" s="3" t="s">
        <v>2438</v>
      </c>
      <c r="H703" s="3" t="s">
        <v>2439</v>
      </c>
      <c r="I703" s="3" t="s">
        <v>2440</v>
      </c>
      <c r="J703" s="3" t="s">
        <v>2441</v>
      </c>
    </row>
    <row r="704" ht="28.5" spans="1:10">
      <c r="A704" s="3" t="s">
        <v>3717</v>
      </c>
      <c r="B704" s="3" t="s">
        <v>3718</v>
      </c>
      <c r="C704" s="3" t="s">
        <v>3719</v>
      </c>
      <c r="D704" s="3" t="s">
        <v>3720</v>
      </c>
      <c r="E704" s="3" t="s">
        <v>3721</v>
      </c>
      <c r="F704" s="3" t="s">
        <v>3722</v>
      </c>
      <c r="G704" s="3" t="s">
        <v>3723</v>
      </c>
      <c r="H704" s="3" t="s">
        <v>3724</v>
      </c>
      <c r="I704" s="3" t="s">
        <v>3725</v>
      </c>
      <c r="J704" s="3" t="s">
        <v>3726</v>
      </c>
    </row>
    <row r="705" ht="42.75" spans="1:10">
      <c r="A705" s="3" t="s">
        <v>3727</v>
      </c>
      <c r="B705" s="3" t="s">
        <v>3728</v>
      </c>
      <c r="C705" s="3" t="s">
        <v>3729</v>
      </c>
      <c r="D705" s="3" t="s">
        <v>3730</v>
      </c>
      <c r="E705" s="3" t="s">
        <v>3731</v>
      </c>
      <c r="F705" s="3" t="s">
        <v>3732</v>
      </c>
      <c r="G705" s="3" t="s">
        <v>3733</v>
      </c>
      <c r="H705" s="3" t="s">
        <v>3734</v>
      </c>
      <c r="I705" s="3" t="s">
        <v>3735</v>
      </c>
      <c r="J705" s="3" t="s">
        <v>3736</v>
      </c>
    </row>
    <row r="706" ht="42.75" spans="1:10">
      <c r="A706" s="3" t="s">
        <v>3737</v>
      </c>
      <c r="B706" s="3" t="s">
        <v>3738</v>
      </c>
      <c r="C706" s="3" t="s">
        <v>3739</v>
      </c>
      <c r="D706" s="3" t="s">
        <v>3740</v>
      </c>
      <c r="E706" s="3" t="s">
        <v>3741</v>
      </c>
      <c r="F706" s="3" t="s">
        <v>3742</v>
      </c>
      <c r="G706" s="3" t="s">
        <v>3743</v>
      </c>
      <c r="H706" s="3" t="s">
        <v>3744</v>
      </c>
      <c r="I706" s="3" t="s">
        <v>3745</v>
      </c>
      <c r="J706" s="3" t="s">
        <v>3746</v>
      </c>
    </row>
    <row r="707" ht="28.5" spans="1:10">
      <c r="A707" s="3" t="s">
        <v>3747</v>
      </c>
      <c r="B707" s="3" t="s">
        <v>3748</v>
      </c>
      <c r="C707" s="3" t="s">
        <v>3749</v>
      </c>
      <c r="D707" s="3" t="s">
        <v>3750</v>
      </c>
      <c r="E707" s="3" t="s">
        <v>3751</v>
      </c>
      <c r="F707" s="3" t="s">
        <v>3752</v>
      </c>
      <c r="G707" s="3" t="s">
        <v>3753</v>
      </c>
      <c r="H707" s="3" t="s">
        <v>3754</v>
      </c>
      <c r="I707" s="3" t="s">
        <v>3755</v>
      </c>
      <c r="J707" s="3" t="s">
        <v>3756</v>
      </c>
    </row>
    <row r="708" ht="28.5" spans="1:10">
      <c r="A708" s="3" t="s">
        <v>3757</v>
      </c>
      <c r="B708" s="3" t="s">
        <v>3758</v>
      </c>
      <c r="C708" s="3" t="s">
        <v>3759</v>
      </c>
      <c r="D708" s="3" t="s">
        <v>3760</v>
      </c>
      <c r="E708" s="3" t="s">
        <v>3761</v>
      </c>
      <c r="F708" s="3" t="s">
        <v>3762</v>
      </c>
      <c r="G708" s="3" t="s">
        <v>3763</v>
      </c>
      <c r="H708" s="3" t="s">
        <v>3764</v>
      </c>
      <c r="I708" s="3" t="s">
        <v>3765</v>
      </c>
      <c r="J708" s="3" t="s">
        <v>3766</v>
      </c>
    </row>
    <row r="709" spans="1:10">
      <c r="A709" s="3" t="s">
        <v>3767</v>
      </c>
      <c r="B709" s="3" t="s">
        <v>3768</v>
      </c>
      <c r="C709" s="3" t="s">
        <v>217</v>
      </c>
      <c r="D709" s="3" t="s">
        <v>3769</v>
      </c>
      <c r="E709" s="3" t="s">
        <v>3770</v>
      </c>
      <c r="F709" s="3" t="s">
        <v>3771</v>
      </c>
      <c r="G709" s="3" t="s">
        <v>3772</v>
      </c>
      <c r="H709" s="3" t="s">
        <v>3773</v>
      </c>
      <c r="I709" s="3" t="s">
        <v>3774</v>
      </c>
      <c r="J709" s="3" t="s">
        <v>3775</v>
      </c>
    </row>
    <row r="710" ht="42.75" spans="1:10">
      <c r="A710" s="3" t="s">
        <v>3776</v>
      </c>
      <c r="B710" s="3" t="s">
        <v>3777</v>
      </c>
      <c r="C710" s="3" t="s">
        <v>3778</v>
      </c>
      <c r="D710" s="3" t="s">
        <v>3779</v>
      </c>
      <c r="E710" s="3" t="s">
        <v>3780</v>
      </c>
      <c r="F710" s="3" t="s">
        <v>3781</v>
      </c>
      <c r="G710" s="3" t="s">
        <v>3782</v>
      </c>
      <c r="H710" s="3" t="s">
        <v>3783</v>
      </c>
      <c r="I710" s="3" t="s">
        <v>3784</v>
      </c>
      <c r="J710" s="3" t="s">
        <v>3785</v>
      </c>
    </row>
    <row r="711" ht="42.75" spans="1:10">
      <c r="A711" s="3" t="s">
        <v>3786</v>
      </c>
      <c r="B711" s="3" t="s">
        <v>3787</v>
      </c>
      <c r="C711" s="3" t="s">
        <v>3788</v>
      </c>
      <c r="D711" s="3" t="s">
        <v>3789</v>
      </c>
      <c r="E711" s="3" t="s">
        <v>3790</v>
      </c>
      <c r="F711" s="3" t="s">
        <v>3791</v>
      </c>
      <c r="G711" s="3" t="s">
        <v>3792</v>
      </c>
      <c r="H711" s="3" t="s">
        <v>3793</v>
      </c>
      <c r="I711" s="3" t="s">
        <v>3794</v>
      </c>
      <c r="J711" s="3" t="s">
        <v>3795</v>
      </c>
    </row>
    <row r="712" ht="28.5" spans="1:10">
      <c r="A712" s="3" t="s">
        <v>3796</v>
      </c>
      <c r="B712" s="3" t="s">
        <v>3797</v>
      </c>
      <c r="C712" s="3" t="s">
        <v>3798</v>
      </c>
      <c r="D712" s="3" t="s">
        <v>3799</v>
      </c>
      <c r="E712" s="3" t="s">
        <v>3800</v>
      </c>
      <c r="F712" s="3" t="s">
        <v>3801</v>
      </c>
      <c r="G712" s="3" t="s">
        <v>3802</v>
      </c>
      <c r="H712" s="3" t="s">
        <v>3803</v>
      </c>
      <c r="I712" s="3" t="s">
        <v>3804</v>
      </c>
      <c r="J712" s="3" t="s">
        <v>3805</v>
      </c>
    </row>
    <row r="713" ht="28.5" spans="1:10">
      <c r="A713" s="3" t="s">
        <v>3806</v>
      </c>
      <c r="B713" s="3" t="s">
        <v>3807</v>
      </c>
      <c r="C713" s="3" t="s">
        <v>3808</v>
      </c>
      <c r="D713" s="3" t="s">
        <v>3809</v>
      </c>
      <c r="E713" s="3" t="s">
        <v>3810</v>
      </c>
      <c r="F713" s="3" t="s">
        <v>3811</v>
      </c>
      <c r="G713" s="3" t="s">
        <v>3812</v>
      </c>
      <c r="H713" s="3" t="s">
        <v>3813</v>
      </c>
      <c r="I713" s="3" t="s">
        <v>3814</v>
      </c>
      <c r="J713" s="3" t="s">
        <v>3815</v>
      </c>
    </row>
    <row r="714" ht="28.5" spans="1:10">
      <c r="A714" s="3" t="s">
        <v>3816</v>
      </c>
      <c r="B714" s="3" t="s">
        <v>3817</v>
      </c>
      <c r="C714" s="3" t="s">
        <v>3818</v>
      </c>
      <c r="D714" s="3" t="s">
        <v>3819</v>
      </c>
      <c r="E714" s="3" t="s">
        <v>3820</v>
      </c>
      <c r="F714" s="3" t="s">
        <v>3821</v>
      </c>
      <c r="G714" s="3" t="s">
        <v>3822</v>
      </c>
      <c r="H714" s="3" t="s">
        <v>3823</v>
      </c>
      <c r="I714" s="3" t="s">
        <v>3824</v>
      </c>
      <c r="J714" s="3" t="s">
        <v>3825</v>
      </c>
    </row>
    <row r="715" ht="57" spans="1:10">
      <c r="A715" s="3" t="s">
        <v>3826</v>
      </c>
      <c r="B715" s="3" t="s">
        <v>3827</v>
      </c>
      <c r="C715" s="3" t="s">
        <v>3828</v>
      </c>
      <c r="D715" s="3" t="s">
        <v>3829</v>
      </c>
      <c r="E715" s="3" t="s">
        <v>3830</v>
      </c>
      <c r="F715" s="3" t="s">
        <v>3831</v>
      </c>
      <c r="G715" s="3" t="s">
        <v>3832</v>
      </c>
      <c r="H715" s="3" t="s">
        <v>3833</v>
      </c>
      <c r="I715" s="3" t="s">
        <v>3834</v>
      </c>
      <c r="J715" s="3" t="s">
        <v>3835</v>
      </c>
    </row>
    <row r="716" ht="128.25" spans="1:10">
      <c r="A716" s="3" t="s">
        <v>3836</v>
      </c>
      <c r="B716" s="3" t="s">
        <v>3837</v>
      </c>
      <c r="C716" s="3" t="s">
        <v>3838</v>
      </c>
      <c r="D716" s="3" t="s">
        <v>3839</v>
      </c>
      <c r="E716" s="3" t="s">
        <v>3840</v>
      </c>
      <c r="F716" s="3" t="s">
        <v>3841</v>
      </c>
      <c r="G716" s="3" t="s">
        <v>3842</v>
      </c>
      <c r="H716" s="3" t="s">
        <v>3843</v>
      </c>
      <c r="I716" s="3" t="s">
        <v>3844</v>
      </c>
      <c r="J716" s="3" t="s">
        <v>3845</v>
      </c>
    </row>
    <row r="717" ht="42.75" spans="1:10">
      <c r="A717" s="3" t="s">
        <v>3846</v>
      </c>
      <c r="B717" s="3" t="s">
        <v>3847</v>
      </c>
      <c r="C717" s="3" t="s">
        <v>3848</v>
      </c>
      <c r="D717" s="3" t="s">
        <v>3849</v>
      </c>
      <c r="E717" s="3" t="s">
        <v>3850</v>
      </c>
      <c r="F717" s="3" t="s">
        <v>3851</v>
      </c>
      <c r="G717" s="3" t="s">
        <v>3852</v>
      </c>
      <c r="H717" s="3" t="s">
        <v>3853</v>
      </c>
      <c r="I717" s="3" t="s">
        <v>3854</v>
      </c>
      <c r="J717" s="3" t="s">
        <v>3855</v>
      </c>
    </row>
    <row r="718" ht="28.5" spans="1:10">
      <c r="A718" s="3" t="s">
        <v>3856</v>
      </c>
      <c r="B718" s="3" t="s">
        <v>1241</v>
      </c>
      <c r="C718" s="3" t="s">
        <v>3857</v>
      </c>
      <c r="D718" s="3" t="s">
        <v>1243</v>
      </c>
      <c r="E718" s="3" t="s">
        <v>1244</v>
      </c>
      <c r="F718" s="3" t="s">
        <v>1245</v>
      </c>
      <c r="G718" s="3" t="s">
        <v>1246</v>
      </c>
      <c r="H718" s="3" t="s">
        <v>3858</v>
      </c>
      <c r="I718" s="3" t="s">
        <v>1248</v>
      </c>
      <c r="J718" s="3" t="s">
        <v>1249</v>
      </c>
    </row>
    <row r="719" spans="1:10">
      <c r="A719" s="3" t="s">
        <v>3859</v>
      </c>
      <c r="B719" s="3" t="s">
        <v>748</v>
      </c>
      <c r="C719" s="3" t="s">
        <v>873</v>
      </c>
      <c r="D719" s="3" t="s">
        <v>873</v>
      </c>
      <c r="E719" s="3" t="s">
        <v>3860</v>
      </c>
      <c r="F719" s="3" t="s">
        <v>3861</v>
      </c>
      <c r="G719" s="3" t="s">
        <v>3862</v>
      </c>
      <c r="H719" s="3" t="s">
        <v>3863</v>
      </c>
      <c r="I719" s="3" t="s">
        <v>3864</v>
      </c>
      <c r="J719" s="3" t="s">
        <v>3865</v>
      </c>
    </row>
    <row r="720" ht="28.5" spans="1:10">
      <c r="A720" s="3" t="s">
        <v>3866</v>
      </c>
      <c r="B720" s="3" t="s">
        <v>3867</v>
      </c>
      <c r="C720" s="3" t="s">
        <v>3868</v>
      </c>
      <c r="D720" s="3" t="s">
        <v>3868</v>
      </c>
      <c r="E720" s="3" t="s">
        <v>3869</v>
      </c>
      <c r="F720" s="3" t="s">
        <v>3870</v>
      </c>
      <c r="G720" s="3" t="s">
        <v>3871</v>
      </c>
      <c r="H720" s="3" t="s">
        <v>3872</v>
      </c>
      <c r="I720" s="3" t="s">
        <v>3873</v>
      </c>
      <c r="J720" s="3" t="s">
        <v>3874</v>
      </c>
    </row>
    <row r="721" ht="28.5" spans="1:10">
      <c r="A721" s="3" t="s">
        <v>3875</v>
      </c>
      <c r="B721" s="3" t="s">
        <v>3876</v>
      </c>
      <c r="C721" s="3" t="s">
        <v>3877</v>
      </c>
      <c r="D721" s="3" t="s">
        <v>3878</v>
      </c>
      <c r="E721" s="3" t="s">
        <v>3879</v>
      </c>
      <c r="F721" s="3" t="s">
        <v>3880</v>
      </c>
      <c r="G721" s="3" t="s">
        <v>3881</v>
      </c>
      <c r="H721" s="3" t="s">
        <v>3882</v>
      </c>
      <c r="I721" s="3" t="s">
        <v>3883</v>
      </c>
      <c r="J721" s="3" t="s">
        <v>3884</v>
      </c>
    </row>
    <row r="722" spans="1:10">
      <c r="A722" s="3" t="s">
        <v>3885</v>
      </c>
      <c r="B722" s="3" t="s">
        <v>3886</v>
      </c>
      <c r="C722" s="3" t="s">
        <v>3887</v>
      </c>
      <c r="D722" s="3" t="s">
        <v>1323</v>
      </c>
      <c r="E722" s="3" t="s">
        <v>1324</v>
      </c>
      <c r="F722" s="3" t="s">
        <v>1325</v>
      </c>
      <c r="G722" s="3" t="s">
        <v>3888</v>
      </c>
      <c r="H722" s="3" t="s">
        <v>1323</v>
      </c>
      <c r="I722" s="3" t="s">
        <v>1327</v>
      </c>
      <c r="J722" s="3" t="s">
        <v>3889</v>
      </c>
    </row>
    <row r="723" ht="28.5" spans="1:10">
      <c r="A723" s="3" t="s">
        <v>3890</v>
      </c>
      <c r="B723" s="3" t="s">
        <v>3891</v>
      </c>
      <c r="C723" s="3" t="s">
        <v>3892</v>
      </c>
      <c r="D723" s="3" t="s">
        <v>3893</v>
      </c>
      <c r="E723" s="3" t="s">
        <v>3894</v>
      </c>
      <c r="F723" s="3" t="s">
        <v>3895</v>
      </c>
      <c r="G723" s="3" t="s">
        <v>3896</v>
      </c>
      <c r="H723" s="3" t="s">
        <v>3897</v>
      </c>
      <c r="I723" s="3" t="s">
        <v>3898</v>
      </c>
      <c r="J723" s="3" t="s">
        <v>3899</v>
      </c>
    </row>
    <row r="724" ht="42.75" spans="1:10">
      <c r="A724" s="3" t="s">
        <v>3900</v>
      </c>
      <c r="B724" s="3" t="s">
        <v>3901</v>
      </c>
      <c r="C724" s="3" t="s">
        <v>3902</v>
      </c>
      <c r="D724" s="3" t="s">
        <v>3903</v>
      </c>
      <c r="E724" s="3" t="s">
        <v>3904</v>
      </c>
      <c r="F724" s="3" t="s">
        <v>3905</v>
      </c>
      <c r="G724" s="3" t="s">
        <v>3906</v>
      </c>
      <c r="H724" s="3" t="s">
        <v>3907</v>
      </c>
      <c r="I724" s="3" t="s">
        <v>3908</v>
      </c>
      <c r="J724" s="3" t="s">
        <v>3909</v>
      </c>
    </row>
    <row r="725" ht="28.5" spans="1:10">
      <c r="A725" s="3" t="s">
        <v>3910</v>
      </c>
      <c r="B725" s="3" t="s">
        <v>3911</v>
      </c>
      <c r="C725" s="3" t="s">
        <v>3912</v>
      </c>
      <c r="D725" s="3" t="s">
        <v>3913</v>
      </c>
      <c r="E725" s="3" t="s">
        <v>3914</v>
      </c>
      <c r="F725" s="3" t="s">
        <v>3915</v>
      </c>
      <c r="G725" s="3" t="s">
        <v>3916</v>
      </c>
      <c r="H725" s="3" t="s">
        <v>3917</v>
      </c>
      <c r="I725" s="3" t="s">
        <v>3918</v>
      </c>
      <c r="J725" s="3" t="s">
        <v>3919</v>
      </c>
    </row>
    <row r="726" ht="28.5" spans="1:10">
      <c r="A726" s="3" t="s">
        <v>3920</v>
      </c>
      <c r="B726" s="3" t="s">
        <v>3921</v>
      </c>
      <c r="C726" s="3" t="s">
        <v>3922</v>
      </c>
      <c r="D726" s="3" t="s">
        <v>3923</v>
      </c>
      <c r="E726" s="3" t="s">
        <v>3924</v>
      </c>
      <c r="F726" s="3" t="s">
        <v>3925</v>
      </c>
      <c r="G726" s="3" t="s">
        <v>3926</v>
      </c>
      <c r="H726" s="3" t="s">
        <v>3927</v>
      </c>
      <c r="I726" s="3" t="s">
        <v>3928</v>
      </c>
      <c r="J726" s="3" t="s">
        <v>3929</v>
      </c>
    </row>
    <row r="727" ht="42.75" spans="1:10">
      <c r="A727" s="3" t="s">
        <v>3930</v>
      </c>
      <c r="B727" s="3" t="s">
        <v>3931</v>
      </c>
      <c r="C727" s="3" t="s">
        <v>3932</v>
      </c>
      <c r="D727" s="3" t="s">
        <v>3933</v>
      </c>
      <c r="E727" s="3" t="s">
        <v>3934</v>
      </c>
      <c r="F727" s="3" t="s">
        <v>3935</v>
      </c>
      <c r="G727" s="3" t="s">
        <v>3936</v>
      </c>
      <c r="H727" s="3" t="s">
        <v>3937</v>
      </c>
      <c r="I727" s="3" t="s">
        <v>3938</v>
      </c>
      <c r="J727" s="3" t="s">
        <v>3939</v>
      </c>
    </row>
    <row r="728" ht="28.5" spans="1:10">
      <c r="A728" s="3" t="s">
        <v>3940</v>
      </c>
      <c r="B728" s="3" t="s">
        <v>3941</v>
      </c>
      <c r="C728" s="3" t="s">
        <v>3942</v>
      </c>
      <c r="D728" s="3" t="s">
        <v>3943</v>
      </c>
      <c r="E728" s="3" t="s">
        <v>3944</v>
      </c>
      <c r="F728" s="3" t="s">
        <v>3945</v>
      </c>
      <c r="G728" s="3" t="s">
        <v>3946</v>
      </c>
      <c r="H728" s="3" t="s">
        <v>3947</v>
      </c>
      <c r="I728" s="3" t="s">
        <v>3948</v>
      </c>
      <c r="J728" s="3" t="s">
        <v>3949</v>
      </c>
    </row>
    <row r="729" ht="28.5" spans="1:10">
      <c r="A729" s="3" t="s">
        <v>3950</v>
      </c>
      <c r="B729" s="3" t="s">
        <v>3951</v>
      </c>
      <c r="C729" s="3" t="s">
        <v>3952</v>
      </c>
      <c r="D729" s="3" t="s">
        <v>3953</v>
      </c>
      <c r="E729" s="3" t="s">
        <v>3954</v>
      </c>
      <c r="F729" s="3" t="s">
        <v>3955</v>
      </c>
      <c r="G729" s="3" t="s">
        <v>3956</v>
      </c>
      <c r="H729" s="3" t="s">
        <v>3957</v>
      </c>
      <c r="I729" s="3" t="s">
        <v>3958</v>
      </c>
      <c r="J729" s="3" t="s">
        <v>3959</v>
      </c>
    </row>
    <row r="730" ht="57" spans="1:10">
      <c r="A730" s="3" t="s">
        <v>3960</v>
      </c>
      <c r="B730" s="3" t="s">
        <v>3961</v>
      </c>
      <c r="C730" s="3" t="s">
        <v>3962</v>
      </c>
      <c r="D730" s="3" t="s">
        <v>3963</v>
      </c>
      <c r="E730" s="3" t="s">
        <v>3964</v>
      </c>
      <c r="F730" s="3" t="s">
        <v>3965</v>
      </c>
      <c r="G730" s="3" t="s">
        <v>3966</v>
      </c>
      <c r="H730" s="3" t="s">
        <v>3967</v>
      </c>
      <c r="I730" s="3" t="s">
        <v>3968</v>
      </c>
      <c r="J730" s="3" t="s">
        <v>3969</v>
      </c>
    </row>
    <row r="731" ht="71.25" spans="1:10">
      <c r="A731" s="3" t="s">
        <v>3970</v>
      </c>
      <c r="B731" s="3" t="s">
        <v>3971</v>
      </c>
      <c r="C731" s="3" t="s">
        <v>3972</v>
      </c>
      <c r="D731" s="3" t="s">
        <v>3973</v>
      </c>
      <c r="E731" s="3" t="s">
        <v>3974</v>
      </c>
      <c r="F731" s="3" t="s">
        <v>3975</v>
      </c>
      <c r="G731" s="3" t="s">
        <v>3976</v>
      </c>
      <c r="H731" s="3" t="s">
        <v>3977</v>
      </c>
      <c r="I731" s="3" t="s">
        <v>3978</v>
      </c>
      <c r="J731" s="3" t="s">
        <v>3979</v>
      </c>
    </row>
    <row r="732" ht="71.25" spans="1:10">
      <c r="A732" s="3" t="s">
        <v>3980</v>
      </c>
      <c r="B732" s="3" t="s">
        <v>3981</v>
      </c>
      <c r="C732" s="3" t="s">
        <v>3982</v>
      </c>
      <c r="D732" s="3" t="s">
        <v>3983</v>
      </c>
      <c r="E732" s="3" t="s">
        <v>3984</v>
      </c>
      <c r="F732" s="3" t="s">
        <v>3985</v>
      </c>
      <c r="G732" s="3" t="s">
        <v>3986</v>
      </c>
      <c r="H732" s="3" t="s">
        <v>3987</v>
      </c>
      <c r="I732" s="3" t="s">
        <v>3988</v>
      </c>
      <c r="J732" s="3" t="s">
        <v>3989</v>
      </c>
    </row>
    <row r="733" ht="71.25" spans="1:10">
      <c r="A733" s="3" t="s">
        <v>3990</v>
      </c>
      <c r="B733" s="3" t="s">
        <v>3991</v>
      </c>
      <c r="C733" s="3" t="s">
        <v>3992</v>
      </c>
      <c r="D733" s="3" t="s">
        <v>3993</v>
      </c>
      <c r="E733" s="3" t="s">
        <v>3994</v>
      </c>
      <c r="F733" s="3" t="s">
        <v>3995</v>
      </c>
      <c r="G733" s="3" t="s">
        <v>3996</v>
      </c>
      <c r="H733" s="3" t="s">
        <v>3997</v>
      </c>
      <c r="I733" s="3" t="s">
        <v>3998</v>
      </c>
      <c r="J733" s="3" t="s">
        <v>3999</v>
      </c>
    </row>
    <row r="734" ht="85.5" spans="1:10">
      <c r="A734" s="3" t="s">
        <v>4000</v>
      </c>
      <c r="B734" s="3" t="s">
        <v>4001</v>
      </c>
      <c r="C734" s="3" t="s">
        <v>4002</v>
      </c>
      <c r="D734" s="3" t="s">
        <v>4003</v>
      </c>
      <c r="E734" s="3" t="s">
        <v>4004</v>
      </c>
      <c r="F734" s="3" t="s">
        <v>4005</v>
      </c>
      <c r="G734" s="3" t="s">
        <v>4006</v>
      </c>
      <c r="H734" s="3" t="s">
        <v>4007</v>
      </c>
      <c r="I734" s="3" t="s">
        <v>4008</v>
      </c>
      <c r="J734" s="3" t="s">
        <v>4009</v>
      </c>
    </row>
    <row r="735" ht="99.75" spans="1:10">
      <c r="A735" s="3" t="s">
        <v>4010</v>
      </c>
      <c r="B735" s="3" t="s">
        <v>4011</v>
      </c>
      <c r="C735" s="3" t="s">
        <v>4012</v>
      </c>
      <c r="D735" s="3" t="s">
        <v>4013</v>
      </c>
      <c r="E735" s="3" t="s">
        <v>4014</v>
      </c>
      <c r="F735" s="3" t="s">
        <v>4015</v>
      </c>
      <c r="G735" s="3" t="s">
        <v>4016</v>
      </c>
      <c r="H735" s="3" t="s">
        <v>4017</v>
      </c>
      <c r="I735" s="3" t="s">
        <v>4018</v>
      </c>
      <c r="J735" s="3" t="s">
        <v>4019</v>
      </c>
    </row>
    <row r="736" ht="71.25" spans="1:10">
      <c r="A736" s="3" t="s">
        <v>4020</v>
      </c>
      <c r="B736" s="3" t="s">
        <v>4021</v>
      </c>
      <c r="C736" s="3" t="s">
        <v>4022</v>
      </c>
      <c r="D736" s="3" t="s">
        <v>4023</v>
      </c>
      <c r="E736" s="3" t="s">
        <v>4024</v>
      </c>
      <c r="F736" s="3" t="s">
        <v>3995</v>
      </c>
      <c r="G736" s="3" t="s">
        <v>4025</v>
      </c>
      <c r="H736" s="3" t="s">
        <v>4026</v>
      </c>
      <c r="I736" s="3" t="s">
        <v>4027</v>
      </c>
      <c r="J736" s="3" t="s">
        <v>4028</v>
      </c>
    </row>
    <row r="737" ht="28.5" spans="1:10">
      <c r="A737" s="3" t="s">
        <v>4029</v>
      </c>
      <c r="B737" s="3" t="s">
        <v>4030</v>
      </c>
      <c r="C737" s="3" t="s">
        <v>4031</v>
      </c>
      <c r="D737" s="3" t="s">
        <v>4032</v>
      </c>
      <c r="E737" s="3" t="s">
        <v>4033</v>
      </c>
      <c r="F737" s="3" t="s">
        <v>4034</v>
      </c>
      <c r="G737" s="3" t="s">
        <v>4035</v>
      </c>
      <c r="H737" s="3" t="s">
        <v>4036</v>
      </c>
      <c r="I737" s="3" t="s">
        <v>4037</v>
      </c>
      <c r="J737" s="3" t="s">
        <v>4038</v>
      </c>
    </row>
    <row r="738" ht="28.5" spans="1:10">
      <c r="A738" s="3" t="s">
        <v>4039</v>
      </c>
      <c r="B738" s="3" t="s">
        <v>4040</v>
      </c>
      <c r="C738" s="3" t="s">
        <v>4041</v>
      </c>
      <c r="D738" s="3" t="s">
        <v>4042</v>
      </c>
      <c r="E738" s="3" t="s">
        <v>4043</v>
      </c>
      <c r="F738" s="3" t="s">
        <v>4044</v>
      </c>
      <c r="G738" s="3" t="s">
        <v>4045</v>
      </c>
      <c r="H738" s="3" t="s">
        <v>4046</v>
      </c>
      <c r="I738" s="3" t="s">
        <v>4047</v>
      </c>
      <c r="J738" s="3" t="s">
        <v>4048</v>
      </c>
    </row>
    <row r="739" spans="1:10">
      <c r="A739" s="3" t="s">
        <v>4049</v>
      </c>
      <c r="B739" s="3" t="s">
        <v>4050</v>
      </c>
      <c r="C739" s="3" t="s">
        <v>4051</v>
      </c>
      <c r="D739" s="3" t="s">
        <v>4052</v>
      </c>
      <c r="E739" s="3" t="s">
        <v>4053</v>
      </c>
      <c r="F739" s="3" t="s">
        <v>4054</v>
      </c>
      <c r="G739" s="3" t="s">
        <v>1465</v>
      </c>
      <c r="H739" s="3" t="s">
        <v>4055</v>
      </c>
      <c r="I739" s="3" t="s">
        <v>4056</v>
      </c>
      <c r="J739" s="3" t="s">
        <v>1468</v>
      </c>
    </row>
    <row r="740" spans="1:10">
      <c r="A740" s="3" t="s">
        <v>4057</v>
      </c>
      <c r="B740" s="3" t="s">
        <v>4058</v>
      </c>
      <c r="C740" s="3" t="s">
        <v>805</v>
      </c>
      <c r="D740" s="3" t="s">
        <v>4059</v>
      </c>
      <c r="E740" s="3" t="s">
        <v>4060</v>
      </c>
      <c r="F740" s="3" t="s">
        <v>4061</v>
      </c>
      <c r="G740" s="3" t="s">
        <v>4062</v>
      </c>
      <c r="H740" s="3" t="s">
        <v>4063</v>
      </c>
      <c r="I740" s="3" t="s">
        <v>4064</v>
      </c>
      <c r="J740" s="3" t="s">
        <v>4065</v>
      </c>
    </row>
    <row r="741" ht="28.5" spans="1:10">
      <c r="A741" s="3" t="s">
        <v>4066</v>
      </c>
      <c r="B741" s="3" t="s">
        <v>4067</v>
      </c>
      <c r="C741" s="3" t="s">
        <v>4068</v>
      </c>
      <c r="D741" s="3" t="s">
        <v>4069</v>
      </c>
      <c r="E741" s="3" t="s">
        <v>4070</v>
      </c>
      <c r="F741" s="3" t="s">
        <v>4071</v>
      </c>
      <c r="G741" s="3" t="s">
        <v>4072</v>
      </c>
      <c r="H741" s="3" t="s">
        <v>4069</v>
      </c>
      <c r="I741" s="3" t="s">
        <v>4073</v>
      </c>
      <c r="J741" s="3" t="s">
        <v>4074</v>
      </c>
    </row>
    <row r="742" ht="28.5" spans="1:10">
      <c r="A742" s="3" t="s">
        <v>4075</v>
      </c>
      <c r="B742" s="3" t="s">
        <v>4076</v>
      </c>
      <c r="C742" s="3" t="s">
        <v>4077</v>
      </c>
      <c r="D742" s="3" t="s">
        <v>4078</v>
      </c>
      <c r="E742" s="3" t="s">
        <v>4079</v>
      </c>
      <c r="F742" s="3" t="s">
        <v>4080</v>
      </c>
      <c r="G742" s="3" t="s">
        <v>4081</v>
      </c>
      <c r="H742" s="3" t="s">
        <v>4082</v>
      </c>
      <c r="I742" s="3" t="s">
        <v>4083</v>
      </c>
      <c r="J742" s="3" t="s">
        <v>4084</v>
      </c>
    </row>
    <row r="743" spans="1:10">
      <c r="A743" s="3" t="s">
        <v>4085</v>
      </c>
      <c r="B743" s="3" t="s">
        <v>4086</v>
      </c>
      <c r="C743" s="3" t="s">
        <v>4087</v>
      </c>
      <c r="D743" s="3" t="s">
        <v>4088</v>
      </c>
      <c r="E743" s="3" t="s">
        <v>4089</v>
      </c>
      <c r="F743" s="3" t="s">
        <v>4090</v>
      </c>
      <c r="G743" s="3" t="s">
        <v>4091</v>
      </c>
      <c r="H743" s="3" t="s">
        <v>4092</v>
      </c>
      <c r="I743" s="3" t="s">
        <v>4093</v>
      </c>
      <c r="J743" s="3" t="s">
        <v>4094</v>
      </c>
    </row>
    <row r="744" ht="28.5" spans="1:10">
      <c r="A744" s="3" t="s">
        <v>4095</v>
      </c>
      <c r="B744" s="3" t="s">
        <v>4096</v>
      </c>
      <c r="C744" s="3" t="s">
        <v>4097</v>
      </c>
      <c r="D744" s="3" t="s">
        <v>4098</v>
      </c>
      <c r="E744" s="3" t="s">
        <v>4099</v>
      </c>
      <c r="F744" s="3" t="s">
        <v>4100</v>
      </c>
      <c r="G744" s="3" t="s">
        <v>4101</v>
      </c>
      <c r="H744" s="3" t="s">
        <v>4102</v>
      </c>
      <c r="I744" s="3" t="s">
        <v>4103</v>
      </c>
      <c r="J744" s="3" t="s">
        <v>4104</v>
      </c>
    </row>
    <row r="745" ht="28.5" spans="1:10">
      <c r="A745" s="3" t="s">
        <v>4105</v>
      </c>
      <c r="B745" s="3" t="s">
        <v>4106</v>
      </c>
      <c r="C745" s="3" t="s">
        <v>4107</v>
      </c>
      <c r="D745" s="3" t="s">
        <v>4108</v>
      </c>
      <c r="E745" s="3" t="s">
        <v>4109</v>
      </c>
      <c r="F745" s="3" t="s">
        <v>4110</v>
      </c>
      <c r="G745" s="3" t="s">
        <v>4111</v>
      </c>
      <c r="H745" s="3" t="s">
        <v>2039</v>
      </c>
      <c r="I745" s="3" t="s">
        <v>4112</v>
      </c>
      <c r="J745" s="3" t="s">
        <v>4113</v>
      </c>
    </row>
    <row r="746" ht="28.5" spans="1:10">
      <c r="A746" s="3" t="s">
        <v>4114</v>
      </c>
      <c r="B746" s="3" t="s">
        <v>4115</v>
      </c>
      <c r="C746" s="3" t="s">
        <v>4116</v>
      </c>
      <c r="D746" s="3" t="s">
        <v>4117</v>
      </c>
      <c r="E746" s="3" t="s">
        <v>4118</v>
      </c>
      <c r="F746" s="3" t="s">
        <v>4119</v>
      </c>
      <c r="G746" s="3" t="s">
        <v>4120</v>
      </c>
      <c r="H746" s="3" t="s">
        <v>4121</v>
      </c>
      <c r="I746" s="3" t="s">
        <v>4122</v>
      </c>
      <c r="J746" s="3" t="s">
        <v>4123</v>
      </c>
    </row>
    <row r="747" spans="1:10">
      <c r="A747" s="3" t="s">
        <v>4124</v>
      </c>
      <c r="B747" s="3" t="s">
        <v>4125</v>
      </c>
      <c r="C747" s="3" t="s">
        <v>4126</v>
      </c>
      <c r="D747" s="3" t="s">
        <v>4127</v>
      </c>
      <c r="E747" s="3" t="s">
        <v>4128</v>
      </c>
      <c r="F747" s="3" t="s">
        <v>4129</v>
      </c>
      <c r="G747" s="3" t="s">
        <v>4130</v>
      </c>
      <c r="H747" s="3" t="s">
        <v>4131</v>
      </c>
      <c r="I747" s="3" t="s">
        <v>4132</v>
      </c>
      <c r="J747" s="3" t="s">
        <v>4133</v>
      </c>
    </row>
    <row r="748" spans="1:10">
      <c r="A748" s="3" t="s">
        <v>4134</v>
      </c>
      <c r="B748" s="3" t="s">
        <v>4135</v>
      </c>
      <c r="C748" s="3" t="s">
        <v>4136</v>
      </c>
      <c r="D748" s="3" t="s">
        <v>4137</v>
      </c>
      <c r="E748" s="3" t="s">
        <v>4138</v>
      </c>
      <c r="F748" s="3" t="s">
        <v>4139</v>
      </c>
      <c r="G748" s="3" t="s">
        <v>4140</v>
      </c>
      <c r="H748" s="3" t="s">
        <v>4141</v>
      </c>
      <c r="I748" s="3" t="s">
        <v>4142</v>
      </c>
      <c r="J748" s="3" t="s">
        <v>4143</v>
      </c>
    </row>
    <row r="749" ht="28.5" spans="1:10">
      <c r="A749" s="3" t="s">
        <v>4144</v>
      </c>
      <c r="B749" s="3" t="s">
        <v>4145</v>
      </c>
      <c r="C749" s="3" t="s">
        <v>4146</v>
      </c>
      <c r="D749" s="3" t="s">
        <v>4147</v>
      </c>
      <c r="E749" s="3" t="s">
        <v>4148</v>
      </c>
      <c r="F749" s="3" t="s">
        <v>4149</v>
      </c>
      <c r="G749" s="3" t="s">
        <v>4150</v>
      </c>
      <c r="H749" s="3" t="s">
        <v>4151</v>
      </c>
      <c r="I749" s="3" t="s">
        <v>4152</v>
      </c>
      <c r="J749" s="3" t="s">
        <v>4153</v>
      </c>
    </row>
    <row r="750" spans="1:10">
      <c r="A750" s="3" t="s">
        <v>4154</v>
      </c>
      <c r="B750" s="3" t="s">
        <v>4155</v>
      </c>
      <c r="C750" s="3" t="s">
        <v>780</v>
      </c>
      <c r="D750" s="3" t="s">
        <v>4156</v>
      </c>
      <c r="E750" s="3" t="s">
        <v>4157</v>
      </c>
      <c r="F750" s="3" t="s">
        <v>4158</v>
      </c>
      <c r="G750" s="3" t="s">
        <v>4159</v>
      </c>
      <c r="H750" s="3" t="s">
        <v>4160</v>
      </c>
      <c r="I750" s="3" t="s">
        <v>4161</v>
      </c>
      <c r="J750" s="3" t="s">
        <v>4162</v>
      </c>
    </row>
    <row r="751" ht="85.5" spans="1:10">
      <c r="A751" s="3" t="s">
        <v>4163</v>
      </c>
      <c r="B751" s="3" t="s">
        <v>4164</v>
      </c>
      <c r="C751" s="3" t="s">
        <v>4165</v>
      </c>
      <c r="D751" s="3" t="s">
        <v>4166</v>
      </c>
      <c r="E751" s="3" t="s">
        <v>4167</v>
      </c>
      <c r="F751" s="3" t="s">
        <v>4168</v>
      </c>
      <c r="G751" s="3" t="s">
        <v>4169</v>
      </c>
      <c r="H751" s="3" t="s">
        <v>4170</v>
      </c>
      <c r="I751" s="3" t="s">
        <v>4171</v>
      </c>
      <c r="J751" s="3" t="s">
        <v>4172</v>
      </c>
    </row>
    <row r="752" spans="1:10">
      <c r="A752" s="3" t="s">
        <v>4173</v>
      </c>
      <c r="B752" s="3" t="s">
        <v>1784</v>
      </c>
      <c r="C752" s="3" t="s">
        <v>4174</v>
      </c>
      <c r="D752" s="3" t="s">
        <v>4175</v>
      </c>
      <c r="E752" s="3" t="s">
        <v>4176</v>
      </c>
      <c r="F752" s="3" t="s">
        <v>4177</v>
      </c>
      <c r="G752" s="3" t="s">
        <v>4178</v>
      </c>
      <c r="H752" s="3" t="s">
        <v>4179</v>
      </c>
      <c r="I752" s="3" t="s">
        <v>4180</v>
      </c>
      <c r="J752" s="3" t="s">
        <v>4181</v>
      </c>
    </row>
    <row r="753" ht="42.75" spans="1:10">
      <c r="A753" s="3" t="s">
        <v>4182</v>
      </c>
      <c r="B753" s="3" t="s">
        <v>4183</v>
      </c>
      <c r="C753" s="3" t="s">
        <v>4184</v>
      </c>
      <c r="D753" s="3" t="s">
        <v>4185</v>
      </c>
      <c r="E753" s="3" t="s">
        <v>4186</v>
      </c>
      <c r="F753" s="3" t="s">
        <v>4187</v>
      </c>
      <c r="G753" s="3" t="s">
        <v>4188</v>
      </c>
      <c r="H753" s="3" t="s">
        <v>4189</v>
      </c>
      <c r="I753" s="3" t="s">
        <v>4190</v>
      </c>
      <c r="J753" s="3" t="s">
        <v>4191</v>
      </c>
    </row>
    <row r="754" spans="1:10">
      <c r="A754" s="3" t="s">
        <v>4192</v>
      </c>
      <c r="B754" s="3" t="s">
        <v>4193</v>
      </c>
      <c r="C754" s="3" t="s">
        <v>4194</v>
      </c>
      <c r="D754" s="3" t="s">
        <v>4195</v>
      </c>
      <c r="E754" s="3" t="s">
        <v>4196</v>
      </c>
      <c r="F754" s="3" t="s">
        <v>4197</v>
      </c>
      <c r="G754" s="3" t="s">
        <v>4193</v>
      </c>
      <c r="H754" s="3" t="s">
        <v>4198</v>
      </c>
      <c r="I754" s="3" t="s">
        <v>4199</v>
      </c>
      <c r="J754" s="3" t="s">
        <v>4200</v>
      </c>
    </row>
    <row r="755" spans="1:10">
      <c r="A755" s="3" t="s">
        <v>4201</v>
      </c>
      <c r="B755" s="3" t="s">
        <v>4202</v>
      </c>
      <c r="C755" s="3" t="s">
        <v>4203</v>
      </c>
      <c r="D755" s="3" t="s">
        <v>4204</v>
      </c>
      <c r="E755" s="3" t="s">
        <v>4205</v>
      </c>
      <c r="F755" s="3" t="s">
        <v>4206</v>
      </c>
      <c r="G755" s="3" t="s">
        <v>4207</v>
      </c>
      <c r="H755" s="3" t="s">
        <v>4208</v>
      </c>
      <c r="I755" s="3" t="s">
        <v>4209</v>
      </c>
      <c r="J755" s="3" t="s">
        <v>4210</v>
      </c>
    </row>
    <row r="756" ht="57" spans="1:10">
      <c r="A756" s="3" t="s">
        <v>4211</v>
      </c>
      <c r="B756" s="3" t="s">
        <v>4212</v>
      </c>
      <c r="C756" s="3" t="s">
        <v>4213</v>
      </c>
      <c r="D756" s="3" t="s">
        <v>4214</v>
      </c>
      <c r="E756" s="3" t="s">
        <v>4215</v>
      </c>
      <c r="F756" s="3" t="s">
        <v>4216</v>
      </c>
      <c r="G756" s="3" t="s">
        <v>4217</v>
      </c>
      <c r="H756" s="3" t="s">
        <v>4218</v>
      </c>
      <c r="I756" s="3" t="s">
        <v>4219</v>
      </c>
      <c r="J756" s="3" t="s">
        <v>4220</v>
      </c>
    </row>
    <row r="757" ht="42.75" spans="1:10">
      <c r="A757" s="3" t="s">
        <v>4221</v>
      </c>
      <c r="B757" s="3" t="s">
        <v>4222</v>
      </c>
      <c r="C757" s="3" t="s">
        <v>4223</v>
      </c>
      <c r="D757" s="3" t="s">
        <v>4224</v>
      </c>
      <c r="E757" s="3" t="s">
        <v>4225</v>
      </c>
      <c r="F757" s="3" t="s">
        <v>4226</v>
      </c>
      <c r="G757" s="3" t="s">
        <v>4227</v>
      </c>
      <c r="H757" s="3" t="s">
        <v>4228</v>
      </c>
      <c r="I757" s="3" t="s">
        <v>4229</v>
      </c>
      <c r="J757" s="3" t="s">
        <v>4230</v>
      </c>
    </row>
    <row r="758" ht="185.25" spans="1:10">
      <c r="A758" s="3" t="s">
        <v>4231</v>
      </c>
      <c r="B758" s="3" t="s">
        <v>4232</v>
      </c>
      <c r="C758" s="3" t="s">
        <v>4233</v>
      </c>
      <c r="D758" s="3" t="s">
        <v>4234</v>
      </c>
      <c r="E758" s="3" t="s">
        <v>4235</v>
      </c>
      <c r="F758" s="3" t="s">
        <v>4236</v>
      </c>
      <c r="G758" s="3" t="s">
        <v>4237</v>
      </c>
      <c r="H758" s="3" t="s">
        <v>4238</v>
      </c>
      <c r="I758" s="3" t="s">
        <v>4239</v>
      </c>
      <c r="J758" s="3" t="s">
        <v>4240</v>
      </c>
    </row>
    <row r="759" ht="85.5" spans="1:10">
      <c r="A759" s="3" t="s">
        <v>4241</v>
      </c>
      <c r="B759" s="3" t="s">
        <v>4242</v>
      </c>
      <c r="C759" s="3" t="s">
        <v>4243</v>
      </c>
      <c r="D759" s="3" t="s">
        <v>4244</v>
      </c>
      <c r="E759" s="3" t="s">
        <v>4245</v>
      </c>
      <c r="F759" s="3" t="s">
        <v>4246</v>
      </c>
      <c r="G759" s="3" t="s">
        <v>4247</v>
      </c>
      <c r="H759" s="3" t="s">
        <v>4248</v>
      </c>
      <c r="I759" s="3" t="s">
        <v>4249</v>
      </c>
      <c r="J759" s="3" t="s">
        <v>4250</v>
      </c>
    </row>
    <row r="760" ht="71.25" spans="1:10">
      <c r="A760" s="3" t="s">
        <v>4251</v>
      </c>
      <c r="B760" s="3" t="s">
        <v>4252</v>
      </c>
      <c r="C760" s="3" t="s">
        <v>4253</v>
      </c>
      <c r="D760" s="3" t="s">
        <v>4254</v>
      </c>
      <c r="E760" s="3" t="s">
        <v>4255</v>
      </c>
      <c r="F760" s="3" t="s">
        <v>4256</v>
      </c>
      <c r="G760" s="3" t="s">
        <v>4257</v>
      </c>
      <c r="H760" s="3" t="s">
        <v>4258</v>
      </c>
      <c r="I760" s="3" t="s">
        <v>4259</v>
      </c>
      <c r="J760" s="3" t="s">
        <v>4260</v>
      </c>
    </row>
    <row r="761" spans="1:10">
      <c r="A761" s="3" t="s">
        <v>4261</v>
      </c>
      <c r="B761" s="3" t="s">
        <v>4262</v>
      </c>
      <c r="C761" s="3" t="s">
        <v>4263</v>
      </c>
      <c r="D761" s="3" t="s">
        <v>2687</v>
      </c>
      <c r="E761" s="3" t="s">
        <v>4264</v>
      </c>
      <c r="F761" s="3" t="s">
        <v>4265</v>
      </c>
      <c r="G761" s="3" t="s">
        <v>4266</v>
      </c>
      <c r="H761" s="3" t="s">
        <v>2691</v>
      </c>
      <c r="I761" s="3" t="s">
        <v>2692</v>
      </c>
      <c r="J761" s="3" t="s">
        <v>4267</v>
      </c>
    </row>
    <row r="762" ht="28.5" spans="1:10">
      <c r="A762" s="3" t="s">
        <v>4268</v>
      </c>
      <c r="B762" s="3" t="s">
        <v>4269</v>
      </c>
      <c r="C762" s="3" t="s">
        <v>4270</v>
      </c>
      <c r="D762" s="3" t="s">
        <v>2619</v>
      </c>
      <c r="E762" s="3" t="s">
        <v>4271</v>
      </c>
      <c r="F762" s="3" t="s">
        <v>4272</v>
      </c>
      <c r="G762" s="3" t="s">
        <v>2622</v>
      </c>
      <c r="H762" s="3" t="s">
        <v>2623</v>
      </c>
      <c r="I762" s="3" t="s">
        <v>2624</v>
      </c>
      <c r="J762" s="3" t="s">
        <v>4273</v>
      </c>
    </row>
    <row r="763" ht="42.75" spans="1:10">
      <c r="A763" s="3" t="s">
        <v>4274</v>
      </c>
      <c r="B763" s="3" t="s">
        <v>4275</v>
      </c>
      <c r="C763" s="3" t="s">
        <v>4276</v>
      </c>
      <c r="D763" s="3" t="s">
        <v>4277</v>
      </c>
      <c r="E763" s="3" t="s">
        <v>4278</v>
      </c>
      <c r="F763" s="3" t="s">
        <v>4279</v>
      </c>
      <c r="G763" s="3" t="s">
        <v>4280</v>
      </c>
      <c r="H763" s="3" t="s">
        <v>4281</v>
      </c>
      <c r="I763" s="3" t="s">
        <v>4282</v>
      </c>
      <c r="J763" s="3" t="s">
        <v>4283</v>
      </c>
    </row>
    <row r="764" ht="28.5" spans="1:10">
      <c r="A764" s="3" t="s">
        <v>4284</v>
      </c>
      <c r="B764" s="3" t="s">
        <v>4285</v>
      </c>
      <c r="C764" s="3" t="s">
        <v>4286</v>
      </c>
      <c r="D764" s="3" t="s">
        <v>4287</v>
      </c>
      <c r="E764" s="3" t="s">
        <v>4288</v>
      </c>
      <c r="F764" s="3" t="s">
        <v>4289</v>
      </c>
      <c r="G764" s="3" t="s">
        <v>4290</v>
      </c>
      <c r="H764" s="3" t="s">
        <v>4291</v>
      </c>
      <c r="I764" s="3" t="s">
        <v>4292</v>
      </c>
      <c r="J764" s="3" t="s">
        <v>4293</v>
      </c>
    </row>
    <row r="765" spans="1:10">
      <c r="A765" s="3" t="s">
        <v>4294</v>
      </c>
      <c r="B765" s="3" t="s">
        <v>4295</v>
      </c>
      <c r="C765" s="3" t="s">
        <v>4296</v>
      </c>
      <c r="D765" s="3" t="s">
        <v>4297</v>
      </c>
      <c r="E765" s="3" t="s">
        <v>2688</v>
      </c>
      <c r="F765" s="3" t="s">
        <v>4295</v>
      </c>
      <c r="G765" s="3" t="s">
        <v>4298</v>
      </c>
      <c r="H765" s="3" t="s">
        <v>4299</v>
      </c>
      <c r="I765" s="3" t="s">
        <v>4300</v>
      </c>
      <c r="J765" s="3" t="s">
        <v>4301</v>
      </c>
    </row>
    <row r="766" spans="1:10">
      <c r="A766" s="3" t="s">
        <v>4302</v>
      </c>
      <c r="B766" s="3" t="s">
        <v>4058</v>
      </c>
      <c r="C766" s="3" t="s">
        <v>4303</v>
      </c>
      <c r="D766" s="3" t="s">
        <v>4059</v>
      </c>
      <c r="E766" s="3" t="s">
        <v>4060</v>
      </c>
      <c r="F766" s="3" t="s">
        <v>4061</v>
      </c>
      <c r="G766" s="3" t="s">
        <v>4062</v>
      </c>
      <c r="H766" s="3" t="s">
        <v>4063</v>
      </c>
      <c r="I766" s="3" t="s">
        <v>4064</v>
      </c>
      <c r="J766" s="3" t="s">
        <v>4065</v>
      </c>
    </row>
    <row r="767" ht="28.5" spans="1:10">
      <c r="A767" s="3" t="s">
        <v>4304</v>
      </c>
      <c r="B767" s="3" t="s">
        <v>4305</v>
      </c>
      <c r="C767" s="3" t="s">
        <v>4306</v>
      </c>
      <c r="D767" s="3" t="s">
        <v>4307</v>
      </c>
      <c r="E767" s="3" t="s">
        <v>4308</v>
      </c>
      <c r="F767" s="3" t="s">
        <v>4309</v>
      </c>
      <c r="G767" s="3" t="s">
        <v>4310</v>
      </c>
      <c r="H767" s="3" t="s">
        <v>4311</v>
      </c>
      <c r="I767" s="3" t="s">
        <v>4312</v>
      </c>
      <c r="J767" s="3" t="s">
        <v>4313</v>
      </c>
    </row>
    <row r="768" ht="28.5" spans="1:10">
      <c r="A768" s="3" t="s">
        <v>4314</v>
      </c>
      <c r="B768" s="3" t="s">
        <v>4315</v>
      </c>
      <c r="C768" s="3" t="s">
        <v>4316</v>
      </c>
      <c r="D768" s="3" t="s">
        <v>4317</v>
      </c>
      <c r="E768" s="3" t="s">
        <v>4318</v>
      </c>
      <c r="F768" s="3" t="s">
        <v>4319</v>
      </c>
      <c r="G768" s="3" t="s">
        <v>4320</v>
      </c>
      <c r="H768" s="3" t="s">
        <v>4321</v>
      </c>
      <c r="I768" s="3" t="s">
        <v>4322</v>
      </c>
      <c r="J768" s="3" t="s">
        <v>4323</v>
      </c>
    </row>
    <row r="769" spans="1:10">
      <c r="A769" s="3" t="s">
        <v>4324</v>
      </c>
      <c r="B769" s="3" t="s">
        <v>4325</v>
      </c>
      <c r="C769" s="3" t="s">
        <v>396</v>
      </c>
      <c r="D769" s="3" t="s">
        <v>4326</v>
      </c>
      <c r="E769" s="3" t="s">
        <v>4325</v>
      </c>
      <c r="F769" s="3" t="s">
        <v>4327</v>
      </c>
      <c r="G769" s="3" t="s">
        <v>4328</v>
      </c>
      <c r="H769" s="3" t="s">
        <v>4329</v>
      </c>
      <c r="I769" s="3" t="s">
        <v>4330</v>
      </c>
      <c r="J769" s="3" t="s">
        <v>4331</v>
      </c>
    </row>
    <row r="770" spans="1:10">
      <c r="A770" s="3" t="s">
        <v>4332</v>
      </c>
      <c r="B770" s="3" t="s">
        <v>4333</v>
      </c>
      <c r="C770" s="3" t="s">
        <v>66</v>
      </c>
      <c r="D770" s="3" t="s">
        <v>4334</v>
      </c>
      <c r="E770" s="3" t="s">
        <v>4335</v>
      </c>
      <c r="F770" s="3" t="s">
        <v>4336</v>
      </c>
      <c r="G770" s="3" t="s">
        <v>4337</v>
      </c>
      <c r="H770" s="3" t="s">
        <v>4338</v>
      </c>
      <c r="I770" s="3" t="s">
        <v>4339</v>
      </c>
      <c r="J770" s="3" t="s">
        <v>4340</v>
      </c>
    </row>
    <row r="771" spans="1:10">
      <c r="A771" s="3" t="s">
        <v>4341</v>
      </c>
      <c r="B771" s="3" t="s">
        <v>4342</v>
      </c>
      <c r="C771" s="3" t="s">
        <v>4343</v>
      </c>
      <c r="D771" s="3" t="s">
        <v>4344</v>
      </c>
      <c r="E771" s="3" t="s">
        <v>4342</v>
      </c>
      <c r="F771" s="3" t="s">
        <v>4345</v>
      </c>
      <c r="G771" s="3" t="s">
        <v>4346</v>
      </c>
      <c r="H771" s="3" t="s">
        <v>4347</v>
      </c>
      <c r="I771" s="3" t="s">
        <v>4348</v>
      </c>
      <c r="J771" s="3" t="s">
        <v>4349</v>
      </c>
    </row>
    <row r="772" ht="28.5" spans="1:10">
      <c r="A772" s="3" t="s">
        <v>4350</v>
      </c>
      <c r="B772" s="3" t="s">
        <v>4351</v>
      </c>
      <c r="C772" s="3" t="s">
        <v>4352</v>
      </c>
      <c r="D772" s="3" t="s">
        <v>4353</v>
      </c>
      <c r="E772" s="3" t="s">
        <v>4354</v>
      </c>
      <c r="F772" s="3" t="s">
        <v>4355</v>
      </c>
      <c r="G772" s="3" t="s">
        <v>4356</v>
      </c>
      <c r="H772" s="3" t="s">
        <v>4357</v>
      </c>
      <c r="I772" s="3" t="s">
        <v>4358</v>
      </c>
      <c r="J772" s="3" t="s">
        <v>4359</v>
      </c>
    </row>
    <row r="773" ht="28.5" spans="1:10">
      <c r="A773" s="3" t="s">
        <v>4360</v>
      </c>
      <c r="B773" s="3" t="s">
        <v>4361</v>
      </c>
      <c r="C773" s="3" t="s">
        <v>4362</v>
      </c>
      <c r="D773" s="3" t="s">
        <v>4363</v>
      </c>
      <c r="E773" s="3" t="s">
        <v>4364</v>
      </c>
      <c r="F773" s="3" t="s">
        <v>4365</v>
      </c>
      <c r="G773" s="3" t="s">
        <v>4366</v>
      </c>
      <c r="H773" s="3" t="s">
        <v>4363</v>
      </c>
      <c r="I773" s="3" t="s">
        <v>4367</v>
      </c>
      <c r="J773" s="3" t="s">
        <v>4368</v>
      </c>
    </row>
    <row r="774" ht="42.75" spans="1:10">
      <c r="A774" s="3" t="s">
        <v>4369</v>
      </c>
      <c r="B774" s="3" t="s">
        <v>4370</v>
      </c>
      <c r="C774" s="3" t="s">
        <v>4371</v>
      </c>
      <c r="D774" s="3" t="s">
        <v>4372</v>
      </c>
      <c r="E774" s="3" t="s">
        <v>4372</v>
      </c>
      <c r="F774" s="3" t="s">
        <v>4372</v>
      </c>
      <c r="G774" s="3" t="s">
        <v>4372</v>
      </c>
      <c r="H774" s="3" t="s">
        <v>4372</v>
      </c>
      <c r="I774" s="3" t="s">
        <v>4373</v>
      </c>
      <c r="J774" s="3" t="s">
        <v>4372</v>
      </c>
    </row>
    <row r="775" ht="57" spans="1:10">
      <c r="A775" s="3" t="s">
        <v>4374</v>
      </c>
      <c r="B775" s="3" t="s">
        <v>4375</v>
      </c>
      <c r="C775" s="3" t="s">
        <v>4376</v>
      </c>
      <c r="D775" s="3" t="s">
        <v>4377</v>
      </c>
      <c r="E775" s="3" t="s">
        <v>4378</v>
      </c>
      <c r="F775" s="3" t="s">
        <v>4379</v>
      </c>
      <c r="G775" s="3" t="s">
        <v>4380</v>
      </c>
      <c r="H775" s="3" t="s">
        <v>4381</v>
      </c>
      <c r="I775" s="3" t="s">
        <v>4382</v>
      </c>
      <c r="J775" s="3" t="s">
        <v>4383</v>
      </c>
    </row>
    <row r="776" ht="71.25" spans="1:10">
      <c r="A776" s="3" t="s">
        <v>4384</v>
      </c>
      <c r="B776" s="3" t="s">
        <v>4385</v>
      </c>
      <c r="C776" s="3" t="s">
        <v>4386</v>
      </c>
      <c r="D776" s="3" t="s">
        <v>4387</v>
      </c>
      <c r="E776" s="3" t="s">
        <v>4388</v>
      </c>
      <c r="F776" s="3" t="s">
        <v>4389</v>
      </c>
      <c r="G776" s="3" t="s">
        <v>4390</v>
      </c>
      <c r="H776" s="3" t="s">
        <v>4391</v>
      </c>
      <c r="I776" s="3" t="s">
        <v>4392</v>
      </c>
      <c r="J776" s="3" t="s">
        <v>4393</v>
      </c>
    </row>
    <row r="777" ht="28.5" spans="1:10">
      <c r="A777" s="3" t="s">
        <v>4394</v>
      </c>
      <c r="B777" s="3" t="s">
        <v>4395</v>
      </c>
      <c r="C777" s="3" t="s">
        <v>4396</v>
      </c>
      <c r="D777" s="3" t="s">
        <v>4397</v>
      </c>
      <c r="E777" s="3" t="s">
        <v>4398</v>
      </c>
      <c r="F777" s="3" t="s">
        <v>4399</v>
      </c>
      <c r="G777" s="3" t="s">
        <v>4400</v>
      </c>
      <c r="H777" s="3" t="s">
        <v>4401</v>
      </c>
      <c r="I777" s="3" t="s">
        <v>4402</v>
      </c>
      <c r="J777" s="3" t="s">
        <v>4403</v>
      </c>
    </row>
    <row r="778" ht="28.5" spans="1:10">
      <c r="A778" s="3" t="s">
        <v>4404</v>
      </c>
      <c r="B778" s="3" t="s">
        <v>4405</v>
      </c>
      <c r="C778" s="3" t="s">
        <v>4406</v>
      </c>
      <c r="D778" s="3" t="s">
        <v>4407</v>
      </c>
      <c r="E778" s="3" t="s">
        <v>4408</v>
      </c>
      <c r="F778" s="3" t="s">
        <v>4409</v>
      </c>
      <c r="G778" s="3" t="s">
        <v>4410</v>
      </c>
      <c r="H778" s="3" t="s">
        <v>4411</v>
      </c>
      <c r="I778" s="3" t="s">
        <v>4412</v>
      </c>
      <c r="J778" s="3" t="s">
        <v>3042</v>
      </c>
    </row>
    <row r="779" ht="28.5" spans="1:10">
      <c r="A779" s="3" t="s">
        <v>4413</v>
      </c>
      <c r="B779" s="3" t="s">
        <v>4414</v>
      </c>
      <c r="C779" s="3" t="s">
        <v>4415</v>
      </c>
      <c r="D779" s="3" t="s">
        <v>4416</v>
      </c>
      <c r="E779" s="3" t="s">
        <v>4417</v>
      </c>
      <c r="F779" s="3" t="s">
        <v>4418</v>
      </c>
      <c r="G779" s="3" t="s">
        <v>4419</v>
      </c>
      <c r="H779" s="3" t="s">
        <v>4420</v>
      </c>
      <c r="I779" s="3" t="s">
        <v>4421</v>
      </c>
      <c r="J779" s="3" t="s">
        <v>4422</v>
      </c>
    </row>
    <row r="780" ht="28.5" spans="1:10">
      <c r="A780" s="3" t="s">
        <v>4423</v>
      </c>
      <c r="B780" s="3" t="s">
        <v>4424</v>
      </c>
      <c r="C780" s="3" t="s">
        <v>4425</v>
      </c>
      <c r="D780" s="3" t="s">
        <v>4426</v>
      </c>
      <c r="E780" s="3" t="s">
        <v>4427</v>
      </c>
      <c r="F780" s="3" t="s">
        <v>4428</v>
      </c>
      <c r="G780" s="3" t="s">
        <v>4429</v>
      </c>
      <c r="H780" s="3" t="s">
        <v>4430</v>
      </c>
      <c r="I780" s="3" t="s">
        <v>4431</v>
      </c>
      <c r="J780" s="3" t="s">
        <v>4432</v>
      </c>
    </row>
    <row r="781" ht="85.5" spans="1:10">
      <c r="A781" s="3" t="s">
        <v>4433</v>
      </c>
      <c r="B781" s="3" t="s">
        <v>4434</v>
      </c>
      <c r="C781" s="3" t="s">
        <v>4435</v>
      </c>
      <c r="D781" s="3" t="s">
        <v>4436</v>
      </c>
      <c r="E781" s="3" t="s">
        <v>4437</v>
      </c>
      <c r="F781" s="3" t="s">
        <v>4438</v>
      </c>
      <c r="G781" s="3" t="s">
        <v>4439</v>
      </c>
      <c r="H781" s="3" t="s">
        <v>4440</v>
      </c>
      <c r="I781" s="3" t="s">
        <v>4441</v>
      </c>
      <c r="J781" s="3" t="s">
        <v>4442</v>
      </c>
    </row>
    <row r="782" ht="99.75" spans="1:10">
      <c r="A782" s="3" t="s">
        <v>4443</v>
      </c>
      <c r="B782" s="3" t="s">
        <v>4444</v>
      </c>
      <c r="C782" s="3" t="s">
        <v>4445</v>
      </c>
      <c r="D782" s="3" t="s">
        <v>4446</v>
      </c>
      <c r="E782" s="3" t="s">
        <v>4447</v>
      </c>
      <c r="F782" s="3" t="s">
        <v>4448</v>
      </c>
      <c r="G782" s="3" t="s">
        <v>4449</v>
      </c>
      <c r="H782" s="3" t="s">
        <v>4450</v>
      </c>
      <c r="I782" s="3" t="s">
        <v>4451</v>
      </c>
      <c r="J782" s="3" t="s">
        <v>4452</v>
      </c>
    </row>
    <row r="783" ht="42.75" spans="1:10">
      <c r="A783" s="3" t="s">
        <v>4453</v>
      </c>
      <c r="B783" s="3" t="s">
        <v>4454</v>
      </c>
      <c r="C783" s="3" t="s">
        <v>4455</v>
      </c>
      <c r="D783" s="3" t="s">
        <v>4456</v>
      </c>
      <c r="E783" s="3" t="s">
        <v>4457</v>
      </c>
      <c r="F783" s="3" t="s">
        <v>4458</v>
      </c>
      <c r="G783" s="3" t="s">
        <v>4459</v>
      </c>
      <c r="H783" s="3" t="s">
        <v>4460</v>
      </c>
      <c r="I783" s="3" t="s">
        <v>4461</v>
      </c>
      <c r="J783" s="3" t="s">
        <v>4462</v>
      </c>
    </row>
    <row r="784" ht="28.5" spans="1:10">
      <c r="A784" s="3" t="s">
        <v>4463</v>
      </c>
      <c r="B784" s="3" t="s">
        <v>4464</v>
      </c>
      <c r="C784" s="3" t="s">
        <v>4465</v>
      </c>
      <c r="D784" s="3" t="s">
        <v>4466</v>
      </c>
      <c r="E784" s="3" t="s">
        <v>4467</v>
      </c>
      <c r="F784" s="3" t="s">
        <v>4468</v>
      </c>
      <c r="G784" s="3" t="s">
        <v>4469</v>
      </c>
      <c r="H784" s="3" t="s">
        <v>4470</v>
      </c>
      <c r="I784" s="3" t="s">
        <v>4471</v>
      </c>
      <c r="J784" s="3" t="s">
        <v>4472</v>
      </c>
    </row>
    <row r="785" ht="71.25" spans="1:10">
      <c r="A785" s="3" t="s">
        <v>4473</v>
      </c>
      <c r="B785" s="3" t="s">
        <v>4474</v>
      </c>
      <c r="C785" s="3" t="s">
        <v>4475</v>
      </c>
      <c r="D785" s="3" t="s">
        <v>4476</v>
      </c>
      <c r="E785" s="3" t="s">
        <v>4477</v>
      </c>
      <c r="F785" s="3" t="s">
        <v>4478</v>
      </c>
      <c r="G785" s="3" t="s">
        <v>4479</v>
      </c>
      <c r="H785" s="3" t="s">
        <v>4480</v>
      </c>
      <c r="I785" s="3" t="s">
        <v>4481</v>
      </c>
      <c r="J785" s="3" t="s">
        <v>4482</v>
      </c>
    </row>
    <row r="786" ht="28.5" spans="1:10">
      <c r="A786" s="3" t="s">
        <v>4483</v>
      </c>
      <c r="B786" s="3" t="s">
        <v>4484</v>
      </c>
      <c r="C786" s="3" t="s">
        <v>4485</v>
      </c>
      <c r="D786" s="3" t="s">
        <v>4486</v>
      </c>
      <c r="E786" s="3" t="s">
        <v>4487</v>
      </c>
      <c r="F786" s="3" t="s">
        <v>4488</v>
      </c>
      <c r="G786" s="3" t="s">
        <v>4489</v>
      </c>
      <c r="H786" s="3" t="s">
        <v>4490</v>
      </c>
      <c r="I786" s="3" t="s">
        <v>4491</v>
      </c>
      <c r="J786" s="3" t="s">
        <v>4492</v>
      </c>
    </row>
    <row r="787" spans="1:10">
      <c r="A787" s="3" t="s">
        <v>4493</v>
      </c>
      <c r="B787" s="3" t="s">
        <v>2962</v>
      </c>
      <c r="C787" s="3" t="s">
        <v>4494</v>
      </c>
      <c r="D787" s="3" t="s">
        <v>2964</v>
      </c>
      <c r="E787" s="3" t="s">
        <v>2965</v>
      </c>
      <c r="F787" s="3" t="s">
        <v>2966</v>
      </c>
      <c r="G787" s="3" t="s">
        <v>2967</v>
      </c>
      <c r="H787" s="3" t="s">
        <v>2968</v>
      </c>
      <c r="I787" s="3" t="s">
        <v>4495</v>
      </c>
      <c r="J787" s="3" t="s">
        <v>2970</v>
      </c>
    </row>
    <row r="788" ht="42.75" spans="1:10">
      <c r="A788" s="3" t="s">
        <v>4496</v>
      </c>
      <c r="B788" s="3" t="s">
        <v>4497</v>
      </c>
      <c r="C788" s="3" t="s">
        <v>4498</v>
      </c>
      <c r="D788" s="3" t="s">
        <v>4499</v>
      </c>
      <c r="E788" s="3" t="s">
        <v>4500</v>
      </c>
      <c r="F788" s="3" t="s">
        <v>4501</v>
      </c>
      <c r="G788" s="3" t="s">
        <v>4502</v>
      </c>
      <c r="H788" s="3" t="s">
        <v>4503</v>
      </c>
      <c r="I788" s="3" t="s">
        <v>4504</v>
      </c>
      <c r="J788" s="3" t="s">
        <v>4505</v>
      </c>
    </row>
    <row r="789" ht="42.75" spans="1:10">
      <c r="A789" s="3" t="s">
        <v>4506</v>
      </c>
      <c r="B789" s="3" t="s">
        <v>4507</v>
      </c>
      <c r="C789" s="3" t="s">
        <v>4508</v>
      </c>
      <c r="D789" s="3" t="s">
        <v>4509</v>
      </c>
      <c r="E789" s="3" t="s">
        <v>4510</v>
      </c>
      <c r="F789" s="3" t="s">
        <v>4511</v>
      </c>
      <c r="G789" s="3" t="s">
        <v>4512</v>
      </c>
      <c r="H789" s="3" t="s">
        <v>4513</v>
      </c>
      <c r="I789" s="3" t="s">
        <v>4514</v>
      </c>
      <c r="J789" s="3" t="s">
        <v>4515</v>
      </c>
    </row>
    <row r="790" spans="1:10">
      <c r="A790" s="3" t="s">
        <v>4516</v>
      </c>
      <c r="B790" s="3" t="s">
        <v>4193</v>
      </c>
      <c r="C790" s="3" t="s">
        <v>4517</v>
      </c>
      <c r="D790" s="3" t="s">
        <v>4195</v>
      </c>
      <c r="E790" s="3" t="s">
        <v>4196</v>
      </c>
      <c r="F790" s="3" t="s">
        <v>4197</v>
      </c>
      <c r="G790" s="3" t="s">
        <v>4193</v>
      </c>
      <c r="H790" s="3" t="s">
        <v>4198</v>
      </c>
      <c r="I790" s="3" t="s">
        <v>4199</v>
      </c>
      <c r="J790" s="3" t="s">
        <v>4200</v>
      </c>
    </row>
    <row r="791" spans="1:10">
      <c r="A791" s="3" t="s">
        <v>4518</v>
      </c>
      <c r="B791" s="3" t="s">
        <v>4519</v>
      </c>
      <c r="C791" s="3" t="s">
        <v>4520</v>
      </c>
      <c r="D791" s="3" t="s">
        <v>4521</v>
      </c>
      <c r="E791" s="3" t="s">
        <v>4522</v>
      </c>
      <c r="F791" s="3" t="s">
        <v>4523</v>
      </c>
      <c r="G791" s="3" t="s">
        <v>4524</v>
      </c>
      <c r="H791" s="3" t="s">
        <v>4525</v>
      </c>
      <c r="I791" s="3" t="s">
        <v>4526</v>
      </c>
      <c r="J791" s="3" t="s">
        <v>4527</v>
      </c>
    </row>
    <row r="792" spans="1:10">
      <c r="A792" s="3" t="s">
        <v>4528</v>
      </c>
      <c r="B792" s="3" t="s">
        <v>4529</v>
      </c>
      <c r="C792" s="3" t="s">
        <v>4530</v>
      </c>
      <c r="D792" s="3" t="s">
        <v>97</v>
      </c>
      <c r="E792" s="3" t="s">
        <v>4531</v>
      </c>
      <c r="F792" s="3" t="s">
        <v>4532</v>
      </c>
      <c r="G792" s="3" t="s">
        <v>4533</v>
      </c>
      <c r="H792" s="3" t="s">
        <v>4534</v>
      </c>
      <c r="I792" s="3" t="s">
        <v>4535</v>
      </c>
      <c r="J792" s="3" t="s">
        <v>4536</v>
      </c>
    </row>
    <row r="793" spans="1:10">
      <c r="A793" s="3" t="s">
        <v>4537</v>
      </c>
      <c r="B793" s="3" t="s">
        <v>4538</v>
      </c>
      <c r="C793" s="3" t="s">
        <v>4539</v>
      </c>
      <c r="D793" s="3" t="s">
        <v>4540</v>
      </c>
      <c r="E793" s="3" t="s">
        <v>4541</v>
      </c>
      <c r="F793" s="3" t="s">
        <v>4542</v>
      </c>
      <c r="G793" s="3" t="s">
        <v>4543</v>
      </c>
      <c r="H793" s="3" t="s">
        <v>4544</v>
      </c>
      <c r="I793" s="3" t="s">
        <v>4545</v>
      </c>
      <c r="J793" s="3" t="s">
        <v>4546</v>
      </c>
    </row>
    <row r="794" spans="1:10">
      <c r="A794" s="3" t="s">
        <v>4547</v>
      </c>
      <c r="B794" s="3" t="s">
        <v>4548</v>
      </c>
      <c r="C794" s="3" t="s">
        <v>4549</v>
      </c>
      <c r="D794" s="3" t="s">
        <v>4550</v>
      </c>
      <c r="E794" s="3" t="s">
        <v>4551</v>
      </c>
      <c r="F794" s="3" t="s">
        <v>4552</v>
      </c>
      <c r="G794" s="3" t="s">
        <v>4553</v>
      </c>
      <c r="H794" s="3" t="s">
        <v>4554</v>
      </c>
      <c r="I794" s="3" t="s">
        <v>4555</v>
      </c>
      <c r="J794" s="3" t="s">
        <v>4556</v>
      </c>
    </row>
    <row r="795" ht="28.5" spans="1:10">
      <c r="A795" s="3" t="s">
        <v>4557</v>
      </c>
      <c r="B795" s="3" t="s">
        <v>4558</v>
      </c>
      <c r="C795" s="3" t="s">
        <v>4559</v>
      </c>
      <c r="D795" s="3" t="s">
        <v>4560</v>
      </c>
      <c r="E795" s="3" t="s">
        <v>4561</v>
      </c>
      <c r="F795" s="3" t="s">
        <v>4562</v>
      </c>
      <c r="G795" s="3" t="s">
        <v>4563</v>
      </c>
      <c r="H795" s="3" t="s">
        <v>4564</v>
      </c>
      <c r="I795" s="3" t="s">
        <v>4565</v>
      </c>
      <c r="J795" s="3" t="s">
        <v>4566</v>
      </c>
    </row>
    <row r="796" spans="1:10">
      <c r="A796" s="3" t="s">
        <v>4567</v>
      </c>
      <c r="B796" s="3" t="s">
        <v>4568</v>
      </c>
      <c r="C796" s="3" t="s">
        <v>4569</v>
      </c>
      <c r="D796" s="3" t="s">
        <v>2678</v>
      </c>
      <c r="E796" s="3" t="s">
        <v>4570</v>
      </c>
      <c r="F796" s="3" t="s">
        <v>2680</v>
      </c>
      <c r="G796" s="3" t="s">
        <v>4571</v>
      </c>
      <c r="H796" s="3" t="s">
        <v>4572</v>
      </c>
      <c r="I796" s="3" t="s">
        <v>2683</v>
      </c>
      <c r="J796" s="3" t="s">
        <v>4573</v>
      </c>
    </row>
    <row r="797" ht="42.75" spans="1:10">
      <c r="A797" s="3" t="s">
        <v>4574</v>
      </c>
      <c r="B797" s="3" t="s">
        <v>4575</v>
      </c>
      <c r="C797" s="3" t="s">
        <v>4576</v>
      </c>
      <c r="D797" s="3" t="s">
        <v>4577</v>
      </c>
      <c r="E797" s="3" t="s">
        <v>4578</v>
      </c>
      <c r="F797" s="3" t="s">
        <v>4579</v>
      </c>
      <c r="G797" s="3" t="s">
        <v>4580</v>
      </c>
      <c r="H797" s="3" t="s">
        <v>4581</v>
      </c>
      <c r="I797" s="3" t="s">
        <v>4582</v>
      </c>
      <c r="J797" s="3" t="s">
        <v>4583</v>
      </c>
    </row>
    <row r="798" ht="28.5" spans="1:10">
      <c r="A798" s="3" t="s">
        <v>4584</v>
      </c>
      <c r="B798" s="3" t="s">
        <v>4585</v>
      </c>
      <c r="C798" s="3" t="s">
        <v>4586</v>
      </c>
      <c r="D798" s="3" t="s">
        <v>4587</v>
      </c>
      <c r="E798" s="3" t="s">
        <v>4588</v>
      </c>
      <c r="F798" s="3" t="s">
        <v>4589</v>
      </c>
      <c r="G798" s="3" t="s">
        <v>4590</v>
      </c>
      <c r="H798" s="3" t="s">
        <v>4591</v>
      </c>
      <c r="I798" s="3" t="s">
        <v>4592</v>
      </c>
      <c r="J798" s="3" t="s">
        <v>4593</v>
      </c>
    </row>
    <row r="799" ht="28.5" spans="1:10">
      <c r="A799" s="3" t="s">
        <v>4594</v>
      </c>
      <c r="B799" s="3" t="s">
        <v>4595</v>
      </c>
      <c r="C799" s="3" t="s">
        <v>4596</v>
      </c>
      <c r="D799" s="3" t="s">
        <v>4597</v>
      </c>
      <c r="E799" s="3" t="s">
        <v>4598</v>
      </c>
      <c r="F799" s="3" t="s">
        <v>4599</v>
      </c>
      <c r="G799" s="3" t="s">
        <v>4600</v>
      </c>
      <c r="H799" s="3" t="s">
        <v>4601</v>
      </c>
      <c r="I799" s="3" t="s">
        <v>4602</v>
      </c>
      <c r="J799" s="3" t="s">
        <v>4603</v>
      </c>
    </row>
    <row r="800" ht="42.75" spans="1:10">
      <c r="A800" s="3" t="s">
        <v>4604</v>
      </c>
      <c r="B800" s="3" t="s">
        <v>4605</v>
      </c>
      <c r="C800" s="3" t="s">
        <v>4606</v>
      </c>
      <c r="D800" s="3" t="s">
        <v>4607</v>
      </c>
      <c r="E800" s="3" t="s">
        <v>4608</v>
      </c>
      <c r="F800" s="3" t="s">
        <v>4609</v>
      </c>
      <c r="G800" s="3" t="s">
        <v>4610</v>
      </c>
      <c r="H800" s="3" t="s">
        <v>4611</v>
      </c>
      <c r="I800" s="3" t="s">
        <v>4612</v>
      </c>
      <c r="J800" s="3" t="s">
        <v>4613</v>
      </c>
    </row>
    <row r="801" spans="1:10">
      <c r="A801" s="3" t="s">
        <v>4614</v>
      </c>
      <c r="B801" s="3" t="s">
        <v>4615</v>
      </c>
      <c r="C801" s="3" t="s">
        <v>177</v>
      </c>
      <c r="D801" s="3" t="s">
        <v>4616</v>
      </c>
      <c r="E801" s="3" t="s">
        <v>4615</v>
      </c>
      <c r="F801" s="3" t="s">
        <v>4617</v>
      </c>
      <c r="G801" s="3" t="s">
        <v>4618</v>
      </c>
      <c r="H801" s="3" t="s">
        <v>4615</v>
      </c>
      <c r="I801" s="3" t="s">
        <v>4619</v>
      </c>
      <c r="J801" s="3" t="s">
        <v>4620</v>
      </c>
    </row>
    <row r="802" spans="1:10">
      <c r="A802" s="3" t="s">
        <v>4621</v>
      </c>
      <c r="B802" s="3" t="s">
        <v>4622</v>
      </c>
      <c r="C802" s="3" t="s">
        <v>179</v>
      </c>
      <c r="D802" s="3" t="s">
        <v>179</v>
      </c>
      <c r="E802" s="3" t="s">
        <v>4623</v>
      </c>
      <c r="F802" s="3" t="s">
        <v>4624</v>
      </c>
      <c r="G802" s="3" t="s">
        <v>4625</v>
      </c>
      <c r="H802" s="3" t="s">
        <v>4626</v>
      </c>
      <c r="I802" s="3" t="s">
        <v>4627</v>
      </c>
      <c r="J802" s="3" t="s">
        <v>4628</v>
      </c>
    </row>
    <row r="803" spans="1:10">
      <c r="A803" s="3" t="s">
        <v>4629</v>
      </c>
      <c r="B803" s="3" t="s">
        <v>4630</v>
      </c>
      <c r="C803" s="3" t="s">
        <v>181</v>
      </c>
      <c r="D803" s="3" t="s">
        <v>181</v>
      </c>
      <c r="E803" s="3" t="s">
        <v>4630</v>
      </c>
      <c r="F803" s="3" t="s">
        <v>4630</v>
      </c>
      <c r="G803" s="3" t="s">
        <v>4630</v>
      </c>
      <c r="H803" s="3" t="s">
        <v>4630</v>
      </c>
      <c r="I803" s="3" t="s">
        <v>4631</v>
      </c>
      <c r="J803" s="3" t="s">
        <v>4630</v>
      </c>
    </row>
    <row r="804" ht="28.5" spans="1:10">
      <c r="A804" s="3" t="s">
        <v>4632</v>
      </c>
      <c r="B804" s="3" t="s">
        <v>4633</v>
      </c>
      <c r="C804" s="3" t="s">
        <v>4634</v>
      </c>
      <c r="D804" s="3" t="s">
        <v>4635</v>
      </c>
      <c r="E804" s="3" t="s">
        <v>4636</v>
      </c>
      <c r="F804" s="3" t="s">
        <v>4637</v>
      </c>
      <c r="G804" s="3" t="s">
        <v>4638</v>
      </c>
      <c r="H804" s="3" t="s">
        <v>4639</v>
      </c>
      <c r="I804" s="3" t="s">
        <v>4640</v>
      </c>
      <c r="J804" s="3" t="s">
        <v>4641</v>
      </c>
    </row>
    <row r="805" spans="1:10">
      <c r="A805" s="3" t="s">
        <v>4642</v>
      </c>
      <c r="B805" s="3" t="s">
        <v>4643</v>
      </c>
      <c r="C805" s="3" t="s">
        <v>4644</v>
      </c>
      <c r="D805" s="3" t="s">
        <v>4645</v>
      </c>
      <c r="E805" s="3" t="s">
        <v>4646</v>
      </c>
      <c r="F805" s="3" t="s">
        <v>4646</v>
      </c>
      <c r="G805" s="3" t="s">
        <v>4646</v>
      </c>
      <c r="H805" s="3" t="s">
        <v>4646</v>
      </c>
      <c r="I805" s="3" t="s">
        <v>4647</v>
      </c>
      <c r="J805" s="3" t="s">
        <v>4648</v>
      </c>
    </row>
    <row r="806" ht="28.5" spans="1:10">
      <c r="A806" s="3" t="s">
        <v>4649</v>
      </c>
      <c r="B806" s="3" t="s">
        <v>4650</v>
      </c>
      <c r="C806" s="3" t="s">
        <v>4651</v>
      </c>
      <c r="D806" s="3" t="s">
        <v>4652</v>
      </c>
      <c r="E806" s="3" t="s">
        <v>4653</v>
      </c>
      <c r="F806" s="3" t="s">
        <v>4654</v>
      </c>
      <c r="G806" s="3" t="s">
        <v>4655</v>
      </c>
      <c r="H806" s="3" t="s">
        <v>4656</v>
      </c>
      <c r="I806" s="3" t="s">
        <v>4657</v>
      </c>
      <c r="J806" s="3" t="s">
        <v>4658</v>
      </c>
    </row>
    <row r="807" ht="28.5" spans="1:10">
      <c r="A807" s="3" t="s">
        <v>4659</v>
      </c>
      <c r="B807" s="3" t="s">
        <v>4660</v>
      </c>
      <c r="C807" s="3" t="s">
        <v>4661</v>
      </c>
      <c r="D807" s="3" t="s">
        <v>4662</v>
      </c>
      <c r="E807" s="3" t="s">
        <v>4663</v>
      </c>
      <c r="F807" s="3" t="s">
        <v>4664</v>
      </c>
      <c r="G807" s="3" t="s">
        <v>4665</v>
      </c>
      <c r="H807" s="3" t="s">
        <v>4666</v>
      </c>
      <c r="I807" s="3" t="s">
        <v>4667</v>
      </c>
      <c r="J807" s="3" t="s">
        <v>4668</v>
      </c>
    </row>
    <row r="808" spans="1:10">
      <c r="A808" s="3" t="s">
        <v>4669</v>
      </c>
      <c r="B808" s="3" t="s">
        <v>4670</v>
      </c>
      <c r="C808" s="3" t="s">
        <v>4671</v>
      </c>
      <c r="D808" s="3" t="s">
        <v>4672</v>
      </c>
      <c r="E808" s="3" t="s">
        <v>4673</v>
      </c>
      <c r="F808" s="3" t="s">
        <v>4674</v>
      </c>
      <c r="G808" s="3" t="s">
        <v>4675</v>
      </c>
      <c r="H808" s="3" t="s">
        <v>4676</v>
      </c>
      <c r="I808" s="3" t="s">
        <v>4677</v>
      </c>
      <c r="J808" s="3" t="s">
        <v>4678</v>
      </c>
    </row>
    <row r="809" ht="28.5" spans="1:10">
      <c r="A809" s="3" t="s">
        <v>4679</v>
      </c>
      <c r="B809" s="3" t="s">
        <v>4680</v>
      </c>
      <c r="C809" s="3" t="s">
        <v>4681</v>
      </c>
      <c r="D809" s="3" t="s">
        <v>4682</v>
      </c>
      <c r="E809" s="3" t="s">
        <v>4683</v>
      </c>
      <c r="F809" s="3" t="s">
        <v>4684</v>
      </c>
      <c r="G809" s="3" t="s">
        <v>4685</v>
      </c>
      <c r="H809" s="3" t="s">
        <v>4686</v>
      </c>
      <c r="I809" s="3" t="s">
        <v>4687</v>
      </c>
      <c r="J809" s="3" t="s">
        <v>4688</v>
      </c>
    </row>
    <row r="810" ht="28.5" spans="1:10">
      <c r="A810" s="3" t="s">
        <v>4689</v>
      </c>
      <c r="B810" s="3" t="s">
        <v>4690</v>
      </c>
      <c r="C810" s="3" t="s">
        <v>4691</v>
      </c>
      <c r="D810" s="3" t="s">
        <v>4692</v>
      </c>
      <c r="E810" s="3" t="s">
        <v>4693</v>
      </c>
      <c r="F810" s="3" t="s">
        <v>4694</v>
      </c>
      <c r="G810" s="3" t="s">
        <v>4695</v>
      </c>
      <c r="H810" s="3" t="s">
        <v>4696</v>
      </c>
      <c r="I810" s="3" t="s">
        <v>4697</v>
      </c>
      <c r="J810" s="3" t="s">
        <v>4698</v>
      </c>
    </row>
    <row r="811" ht="28.5" spans="1:10">
      <c r="A811" s="3" t="s">
        <v>4699</v>
      </c>
      <c r="B811" s="3" t="s">
        <v>4700</v>
      </c>
      <c r="C811" s="3" t="s">
        <v>4701</v>
      </c>
      <c r="D811" s="3" t="s">
        <v>4702</v>
      </c>
      <c r="E811" s="3" t="s">
        <v>4703</v>
      </c>
      <c r="F811" s="3" t="s">
        <v>4704</v>
      </c>
      <c r="G811" s="3" t="s">
        <v>4705</v>
      </c>
      <c r="H811" s="3" t="s">
        <v>4706</v>
      </c>
      <c r="I811" s="3" t="s">
        <v>4707</v>
      </c>
      <c r="J811" s="3" t="s">
        <v>4708</v>
      </c>
    </row>
    <row r="812" spans="1:10">
      <c r="A812" s="3" t="s">
        <v>4709</v>
      </c>
      <c r="B812" s="3" t="s">
        <v>4710</v>
      </c>
      <c r="C812" s="3" t="s">
        <v>2290</v>
      </c>
      <c r="D812" s="3" t="s">
        <v>4711</v>
      </c>
      <c r="E812" s="3" t="s">
        <v>4712</v>
      </c>
      <c r="F812" s="3" t="s">
        <v>4713</v>
      </c>
      <c r="G812" s="3" t="s">
        <v>4714</v>
      </c>
      <c r="H812" s="3" t="s">
        <v>4715</v>
      </c>
      <c r="I812" s="3" t="s">
        <v>4716</v>
      </c>
      <c r="J812" s="3" t="s">
        <v>2267</v>
      </c>
    </row>
    <row r="813" ht="42.75" spans="1:10">
      <c r="A813" s="3" t="s">
        <v>4717</v>
      </c>
      <c r="B813" s="3" t="s">
        <v>4718</v>
      </c>
      <c r="C813" s="3" t="s">
        <v>4719</v>
      </c>
      <c r="D813" s="3" t="s">
        <v>4720</v>
      </c>
      <c r="E813" s="3" t="s">
        <v>4721</v>
      </c>
      <c r="F813" s="3" t="s">
        <v>4722</v>
      </c>
      <c r="G813" s="3" t="s">
        <v>4723</v>
      </c>
      <c r="H813" s="3" t="s">
        <v>4724</v>
      </c>
      <c r="I813" s="3" t="s">
        <v>4725</v>
      </c>
      <c r="J813" s="3" t="s">
        <v>4726</v>
      </c>
    </row>
    <row r="814" ht="85.5" spans="1:10">
      <c r="A814" s="3" t="s">
        <v>4727</v>
      </c>
      <c r="B814" s="3" t="s">
        <v>4728</v>
      </c>
      <c r="C814" s="3" t="s">
        <v>4729</v>
      </c>
      <c r="D814" s="3" t="s">
        <v>4730</v>
      </c>
      <c r="E814" s="3" t="s">
        <v>4731</v>
      </c>
      <c r="F814" s="3" t="s">
        <v>4732</v>
      </c>
      <c r="G814" s="3" t="s">
        <v>4733</v>
      </c>
      <c r="H814" s="3" t="s">
        <v>4734</v>
      </c>
      <c r="I814" s="3" t="s">
        <v>4735</v>
      </c>
      <c r="J814" s="3" t="s">
        <v>4736</v>
      </c>
    </row>
    <row r="815" ht="28.5" spans="1:10">
      <c r="A815" s="3" t="s">
        <v>4737</v>
      </c>
      <c r="B815" s="3" t="s">
        <v>4738</v>
      </c>
      <c r="C815" s="3" t="s">
        <v>4739</v>
      </c>
      <c r="D815" s="3" t="s">
        <v>4740</v>
      </c>
      <c r="E815" s="3" t="s">
        <v>4741</v>
      </c>
      <c r="F815" s="3" t="s">
        <v>4742</v>
      </c>
      <c r="G815" s="3" t="s">
        <v>4743</v>
      </c>
      <c r="H815" s="3" t="s">
        <v>4744</v>
      </c>
      <c r="I815" s="3" t="s">
        <v>4745</v>
      </c>
      <c r="J815" s="3" t="s">
        <v>4746</v>
      </c>
    </row>
    <row r="816" spans="1:10">
      <c r="A816" s="3" t="s">
        <v>4747</v>
      </c>
      <c r="B816" s="3" t="s">
        <v>4748</v>
      </c>
      <c r="C816" s="3" t="s">
        <v>805</v>
      </c>
      <c r="D816" s="3" t="s">
        <v>4749</v>
      </c>
      <c r="E816" s="3" t="s">
        <v>4750</v>
      </c>
      <c r="F816" s="3" t="s">
        <v>4751</v>
      </c>
      <c r="G816" s="3" t="s">
        <v>4752</v>
      </c>
      <c r="H816" s="3" t="s">
        <v>4753</v>
      </c>
      <c r="I816" s="3" t="s">
        <v>4064</v>
      </c>
      <c r="J816" s="3" t="s">
        <v>4754</v>
      </c>
    </row>
    <row r="817" ht="42.75" spans="1:10">
      <c r="A817" s="3" t="s">
        <v>4755</v>
      </c>
      <c r="B817" s="3" t="s">
        <v>4756</v>
      </c>
      <c r="C817" s="3" t="s">
        <v>4757</v>
      </c>
      <c r="D817" s="3" t="s">
        <v>4758</v>
      </c>
      <c r="E817" s="3" t="s">
        <v>4759</v>
      </c>
      <c r="F817" s="3" t="s">
        <v>4760</v>
      </c>
      <c r="G817" s="3" t="s">
        <v>4761</v>
      </c>
      <c r="H817" s="3" t="s">
        <v>4762</v>
      </c>
      <c r="I817" s="3" t="s">
        <v>4763</v>
      </c>
      <c r="J817" s="3" t="s">
        <v>4764</v>
      </c>
    </row>
    <row r="818" ht="42.75" spans="1:10">
      <c r="A818" s="3" t="s">
        <v>4765</v>
      </c>
      <c r="B818" s="3" t="s">
        <v>4766</v>
      </c>
      <c r="C818" s="3" t="s">
        <v>4767</v>
      </c>
      <c r="D818" s="3" t="s">
        <v>4768</v>
      </c>
      <c r="E818" s="3" t="s">
        <v>4769</v>
      </c>
      <c r="F818" s="3" t="s">
        <v>4770</v>
      </c>
      <c r="G818" s="3" t="s">
        <v>4771</v>
      </c>
      <c r="H818" s="3" t="s">
        <v>4772</v>
      </c>
      <c r="I818" s="3" t="s">
        <v>4773</v>
      </c>
      <c r="J818" s="3" t="s">
        <v>4774</v>
      </c>
    </row>
    <row r="819" ht="28.5" spans="1:10">
      <c r="A819" s="3" t="s">
        <v>4775</v>
      </c>
      <c r="B819" s="3" t="s">
        <v>4776</v>
      </c>
      <c r="C819" s="3" t="s">
        <v>4777</v>
      </c>
      <c r="D819" s="3" t="s">
        <v>4778</v>
      </c>
      <c r="E819" s="3" t="s">
        <v>4779</v>
      </c>
      <c r="F819" s="3" t="s">
        <v>4780</v>
      </c>
      <c r="G819" s="3" t="s">
        <v>4781</v>
      </c>
      <c r="H819" s="3" t="s">
        <v>4782</v>
      </c>
      <c r="I819" s="3" t="s">
        <v>4783</v>
      </c>
      <c r="J819" s="3" t="s">
        <v>4784</v>
      </c>
    </row>
    <row r="820" ht="28.5" spans="1:10">
      <c r="A820" s="3" t="s">
        <v>4785</v>
      </c>
      <c r="B820" s="3" t="s">
        <v>4786</v>
      </c>
      <c r="C820" s="3" t="s">
        <v>4787</v>
      </c>
      <c r="D820" s="3" t="s">
        <v>4788</v>
      </c>
      <c r="E820" s="3" t="s">
        <v>4789</v>
      </c>
      <c r="F820" s="3" t="s">
        <v>4790</v>
      </c>
      <c r="G820" s="3" t="s">
        <v>4791</v>
      </c>
      <c r="H820" s="3" t="s">
        <v>4792</v>
      </c>
      <c r="I820" s="3" t="s">
        <v>4793</v>
      </c>
      <c r="J820" s="3" t="s">
        <v>4794</v>
      </c>
    </row>
    <row r="821" ht="42.75" spans="1:10">
      <c r="A821" s="3" t="s">
        <v>4795</v>
      </c>
      <c r="B821" s="3" t="s">
        <v>4796</v>
      </c>
      <c r="C821" s="3" t="s">
        <v>4797</v>
      </c>
      <c r="D821" s="3" t="s">
        <v>2338</v>
      </c>
      <c r="E821" s="3" t="s">
        <v>4798</v>
      </c>
      <c r="F821" s="3" t="s">
        <v>2340</v>
      </c>
      <c r="G821" s="3" t="s">
        <v>2371</v>
      </c>
      <c r="H821" s="3" t="s">
        <v>4799</v>
      </c>
      <c r="I821" s="3" t="s">
        <v>4800</v>
      </c>
      <c r="J821" s="3" t="s">
        <v>4801</v>
      </c>
    </row>
    <row r="822" ht="28.5" spans="1:10">
      <c r="A822" s="3" t="s">
        <v>4802</v>
      </c>
      <c r="B822" s="3" t="s">
        <v>4803</v>
      </c>
      <c r="C822" s="3" t="s">
        <v>4804</v>
      </c>
      <c r="D822" s="3" t="s">
        <v>4805</v>
      </c>
      <c r="E822" s="3" t="s">
        <v>4806</v>
      </c>
      <c r="F822" s="3" t="s">
        <v>4807</v>
      </c>
      <c r="G822" s="3" t="s">
        <v>4808</v>
      </c>
      <c r="H822" s="3" t="s">
        <v>4809</v>
      </c>
      <c r="I822" s="3" t="s">
        <v>4810</v>
      </c>
      <c r="J822" s="3" t="s">
        <v>4811</v>
      </c>
    </row>
    <row r="823" spans="1:10">
      <c r="A823" s="3" t="s">
        <v>4812</v>
      </c>
      <c r="B823" s="3" t="s">
        <v>4813</v>
      </c>
      <c r="C823" s="3" t="s">
        <v>4814</v>
      </c>
      <c r="D823" s="3" t="s">
        <v>4815</v>
      </c>
      <c r="E823" s="3" t="s">
        <v>4816</v>
      </c>
      <c r="F823" s="3" t="s">
        <v>4817</v>
      </c>
      <c r="G823" s="3" t="s">
        <v>4818</v>
      </c>
      <c r="H823" s="3" t="s">
        <v>4819</v>
      </c>
      <c r="I823" s="3" t="s">
        <v>4820</v>
      </c>
      <c r="J823" s="3" t="s">
        <v>4821</v>
      </c>
    </row>
    <row r="824" ht="42.75" spans="1:10">
      <c r="A824" s="3" t="s">
        <v>4822</v>
      </c>
      <c r="B824" s="3" t="s">
        <v>4823</v>
      </c>
      <c r="C824" s="3" t="s">
        <v>4824</v>
      </c>
      <c r="D824" s="3" t="s">
        <v>4825</v>
      </c>
      <c r="E824" s="3" t="s">
        <v>4826</v>
      </c>
      <c r="F824" s="3" t="s">
        <v>4827</v>
      </c>
      <c r="G824" s="3" t="s">
        <v>4828</v>
      </c>
      <c r="H824" s="3" t="s">
        <v>4829</v>
      </c>
      <c r="I824" s="3" t="s">
        <v>4830</v>
      </c>
      <c r="J824" s="3" t="s">
        <v>4831</v>
      </c>
    </row>
    <row r="825" spans="1:10">
      <c r="A825" s="3" t="s">
        <v>4832</v>
      </c>
      <c r="B825" s="3" t="s">
        <v>4833</v>
      </c>
      <c r="C825" s="3" t="s">
        <v>4834</v>
      </c>
      <c r="D825" s="3" t="s">
        <v>4834</v>
      </c>
      <c r="E825" s="3" t="s">
        <v>4833</v>
      </c>
      <c r="F825" s="3" t="s">
        <v>4835</v>
      </c>
      <c r="G825" s="3" t="s">
        <v>4836</v>
      </c>
      <c r="H825" s="3" t="s">
        <v>4837</v>
      </c>
      <c r="I825" s="3" t="s">
        <v>4838</v>
      </c>
      <c r="J825" s="3" t="s">
        <v>4839</v>
      </c>
    </row>
    <row r="826" ht="42.75" spans="1:10">
      <c r="A826" s="3" t="s">
        <v>4840</v>
      </c>
      <c r="B826" s="3" t="s">
        <v>4841</v>
      </c>
      <c r="C826" s="3" t="s">
        <v>4842</v>
      </c>
      <c r="D826" s="3" t="s">
        <v>4843</v>
      </c>
      <c r="E826" s="3" t="s">
        <v>4844</v>
      </c>
      <c r="F826" s="3" t="s">
        <v>4845</v>
      </c>
      <c r="G826" s="3" t="s">
        <v>4846</v>
      </c>
      <c r="H826" s="3" t="s">
        <v>4847</v>
      </c>
      <c r="I826" s="3" t="s">
        <v>4848</v>
      </c>
      <c r="J826" s="3" t="s">
        <v>4849</v>
      </c>
    </row>
    <row r="827" ht="28.5" spans="1:10">
      <c r="A827" s="3" t="s">
        <v>4850</v>
      </c>
      <c r="B827" s="3" t="s">
        <v>4851</v>
      </c>
      <c r="C827" s="3" t="s">
        <v>4852</v>
      </c>
      <c r="D827" s="3" t="s">
        <v>4853</v>
      </c>
      <c r="E827" s="3" t="s">
        <v>4854</v>
      </c>
      <c r="F827" s="3" t="s">
        <v>4855</v>
      </c>
      <c r="G827" s="3" t="s">
        <v>4856</v>
      </c>
      <c r="H827" s="3" t="s">
        <v>4857</v>
      </c>
      <c r="I827" s="3" t="s">
        <v>4858</v>
      </c>
      <c r="J827" s="3" t="s">
        <v>4859</v>
      </c>
    </row>
    <row r="828" ht="28.5" spans="1:10">
      <c r="A828" s="3" t="s">
        <v>4860</v>
      </c>
      <c r="B828" s="3" t="s">
        <v>4861</v>
      </c>
      <c r="C828" s="3" t="s">
        <v>4862</v>
      </c>
      <c r="D828" s="3" t="s">
        <v>4863</v>
      </c>
      <c r="E828" s="3" t="s">
        <v>4864</v>
      </c>
      <c r="F828" s="3" t="s">
        <v>4865</v>
      </c>
      <c r="G828" s="3" t="s">
        <v>4866</v>
      </c>
      <c r="H828" s="3" t="s">
        <v>4867</v>
      </c>
      <c r="I828" s="3" t="s">
        <v>4868</v>
      </c>
      <c r="J828" s="3" t="s">
        <v>4869</v>
      </c>
    </row>
    <row r="829" spans="1:10">
      <c r="A829" s="3" t="s">
        <v>4870</v>
      </c>
      <c r="B829" s="3" t="s">
        <v>4871</v>
      </c>
      <c r="C829" s="3" t="s">
        <v>4127</v>
      </c>
      <c r="D829" s="3" t="s">
        <v>4872</v>
      </c>
      <c r="E829" s="3" t="s">
        <v>4873</v>
      </c>
      <c r="F829" s="3" t="s">
        <v>4874</v>
      </c>
      <c r="G829" s="3" t="s">
        <v>4875</v>
      </c>
      <c r="H829" s="3" t="s">
        <v>4876</v>
      </c>
      <c r="I829" s="3" t="s">
        <v>4877</v>
      </c>
      <c r="J829" s="3" t="s">
        <v>4878</v>
      </c>
    </row>
    <row r="830" ht="28.5" spans="1:10">
      <c r="A830" s="3" t="s">
        <v>4879</v>
      </c>
      <c r="B830" s="3" t="s">
        <v>4880</v>
      </c>
      <c r="C830" s="3" t="s">
        <v>434</v>
      </c>
      <c r="D830" s="3" t="s">
        <v>4881</v>
      </c>
      <c r="E830" s="3" t="s">
        <v>4882</v>
      </c>
      <c r="F830" s="3" t="s">
        <v>4883</v>
      </c>
      <c r="G830" s="3" t="s">
        <v>4695</v>
      </c>
      <c r="H830" s="3" t="s">
        <v>4884</v>
      </c>
      <c r="I830" s="3" t="s">
        <v>4885</v>
      </c>
      <c r="J830" s="3" t="s">
        <v>4886</v>
      </c>
    </row>
    <row r="831" spans="1:10">
      <c r="A831" s="3" t="s">
        <v>4887</v>
      </c>
      <c r="B831" s="3" t="s">
        <v>4888</v>
      </c>
      <c r="C831" s="3" t="s">
        <v>4889</v>
      </c>
      <c r="D831" s="3" t="s">
        <v>4890</v>
      </c>
      <c r="E831" s="3" t="s">
        <v>4891</v>
      </c>
      <c r="F831" s="3" t="s">
        <v>4892</v>
      </c>
      <c r="G831" s="3" t="s">
        <v>4893</v>
      </c>
      <c r="H831" s="3" t="s">
        <v>4894</v>
      </c>
      <c r="I831" s="3" t="s">
        <v>4895</v>
      </c>
      <c r="J831" s="3" t="s">
        <v>4896</v>
      </c>
    </row>
    <row r="832" ht="28.5" spans="1:10">
      <c r="A832" s="3" t="s">
        <v>4897</v>
      </c>
      <c r="B832" s="3" t="s">
        <v>4898</v>
      </c>
      <c r="C832" s="3" t="s">
        <v>4899</v>
      </c>
      <c r="D832" s="3" t="s">
        <v>4900</v>
      </c>
      <c r="E832" s="3" t="s">
        <v>4901</v>
      </c>
      <c r="F832" s="3" t="s">
        <v>4902</v>
      </c>
      <c r="G832" s="3" t="s">
        <v>4903</v>
      </c>
      <c r="H832" s="3" t="s">
        <v>4904</v>
      </c>
      <c r="I832" s="3" t="s">
        <v>4905</v>
      </c>
      <c r="J832" s="3" t="s">
        <v>4906</v>
      </c>
    </row>
    <row r="833" spans="1:10">
      <c r="A833" s="3" t="s">
        <v>4907</v>
      </c>
      <c r="B833" s="3" t="s">
        <v>4908</v>
      </c>
      <c r="C833" s="3" t="s">
        <v>4909</v>
      </c>
      <c r="D833" s="3" t="s">
        <v>4910</v>
      </c>
      <c r="E833" s="3" t="s">
        <v>4911</v>
      </c>
      <c r="F833" s="3" t="s">
        <v>4912</v>
      </c>
      <c r="G833" s="3" t="s">
        <v>4913</v>
      </c>
      <c r="H833" s="3" t="s">
        <v>4914</v>
      </c>
      <c r="I833" s="3" t="s">
        <v>4915</v>
      </c>
      <c r="J833" s="3" t="s">
        <v>4916</v>
      </c>
    </row>
    <row r="834" ht="28.5" spans="1:10">
      <c r="A834" s="3" t="s">
        <v>4917</v>
      </c>
      <c r="B834" s="3" t="s">
        <v>4918</v>
      </c>
      <c r="C834" s="3" t="s">
        <v>4919</v>
      </c>
      <c r="D834" s="3" t="s">
        <v>4920</v>
      </c>
      <c r="E834" s="3" t="s">
        <v>4921</v>
      </c>
      <c r="F834" s="3" t="s">
        <v>4922</v>
      </c>
      <c r="G834" s="3" t="s">
        <v>4923</v>
      </c>
      <c r="H834" s="3" t="s">
        <v>4924</v>
      </c>
      <c r="I834" s="3" t="s">
        <v>4925</v>
      </c>
      <c r="J834" s="3" t="s">
        <v>4926</v>
      </c>
    </row>
    <row r="835" ht="28.5" spans="1:10">
      <c r="A835" s="3" t="s">
        <v>4927</v>
      </c>
      <c r="B835" s="3" t="s">
        <v>4928</v>
      </c>
      <c r="C835" s="3" t="s">
        <v>4929</v>
      </c>
      <c r="D835" s="3" t="s">
        <v>4930</v>
      </c>
      <c r="E835" s="3" t="s">
        <v>4931</v>
      </c>
      <c r="F835" s="3" t="s">
        <v>4932</v>
      </c>
      <c r="G835" s="3" t="s">
        <v>4933</v>
      </c>
      <c r="H835" s="3" t="s">
        <v>4934</v>
      </c>
      <c r="I835" s="3" t="s">
        <v>4935</v>
      </c>
      <c r="J835" s="3" t="s">
        <v>4936</v>
      </c>
    </row>
    <row r="836" ht="42.75" spans="1:10">
      <c r="A836" s="3" t="s">
        <v>4937</v>
      </c>
      <c r="B836" s="3" t="s">
        <v>4938</v>
      </c>
      <c r="C836" s="3" t="s">
        <v>4939</v>
      </c>
      <c r="D836" s="3" t="s">
        <v>4940</v>
      </c>
      <c r="E836" s="3" t="s">
        <v>4941</v>
      </c>
      <c r="F836" s="3" t="s">
        <v>4942</v>
      </c>
      <c r="G836" s="3" t="s">
        <v>4943</v>
      </c>
      <c r="H836" s="3" t="s">
        <v>4944</v>
      </c>
      <c r="I836" s="3" t="s">
        <v>4945</v>
      </c>
      <c r="J836" s="3" t="s">
        <v>4946</v>
      </c>
    </row>
    <row r="837" ht="28.5" spans="1:10">
      <c r="A837" s="3" t="s">
        <v>4947</v>
      </c>
      <c r="B837" s="3" t="s">
        <v>1734</v>
      </c>
      <c r="C837" s="3" t="s">
        <v>4948</v>
      </c>
      <c r="D837" s="3" t="s">
        <v>4949</v>
      </c>
      <c r="E837" s="3" t="s">
        <v>4950</v>
      </c>
      <c r="F837" s="3" t="s">
        <v>1734</v>
      </c>
      <c r="G837" s="3" t="s">
        <v>1734</v>
      </c>
      <c r="H837" s="3" t="s">
        <v>4951</v>
      </c>
      <c r="I837" s="3" t="s">
        <v>4952</v>
      </c>
      <c r="J837" s="3" t="s">
        <v>4953</v>
      </c>
    </row>
    <row r="838" spans="1:10">
      <c r="A838" s="3" t="s">
        <v>4954</v>
      </c>
      <c r="B838" s="3" t="s">
        <v>2943</v>
      </c>
      <c r="C838" s="3" t="s">
        <v>4955</v>
      </c>
      <c r="D838" s="3" t="s">
        <v>2945</v>
      </c>
      <c r="E838" s="3" t="s">
        <v>2946</v>
      </c>
      <c r="F838" s="3" t="s">
        <v>2947</v>
      </c>
      <c r="G838" s="3" t="s">
        <v>4956</v>
      </c>
      <c r="H838" s="3" t="s">
        <v>4957</v>
      </c>
      <c r="I838" s="3" t="s">
        <v>2949</v>
      </c>
      <c r="J838" s="3" t="s">
        <v>2950</v>
      </c>
    </row>
    <row r="839" spans="1:10">
      <c r="A839" s="3" t="s">
        <v>4958</v>
      </c>
      <c r="B839" s="3" t="s">
        <v>4959</v>
      </c>
      <c r="C839" s="3" t="s">
        <v>4960</v>
      </c>
      <c r="D839" s="3" t="s">
        <v>1323</v>
      </c>
      <c r="E839" s="3" t="s">
        <v>1324</v>
      </c>
      <c r="F839" s="3" t="s">
        <v>1325</v>
      </c>
      <c r="G839" s="3" t="s">
        <v>3888</v>
      </c>
      <c r="H839" s="3" t="s">
        <v>1323</v>
      </c>
      <c r="I839" s="3" t="s">
        <v>1327</v>
      </c>
      <c r="J839" s="3" t="s">
        <v>3889</v>
      </c>
    </row>
    <row r="840" spans="1:10">
      <c r="A840" s="3" t="s">
        <v>4961</v>
      </c>
      <c r="B840" s="3" t="s">
        <v>4962</v>
      </c>
      <c r="C840" s="3" t="s">
        <v>4963</v>
      </c>
      <c r="D840" s="3" t="s">
        <v>4964</v>
      </c>
      <c r="E840" s="3" t="s">
        <v>4965</v>
      </c>
      <c r="F840" s="3" t="s">
        <v>4966</v>
      </c>
      <c r="G840" s="3" t="s">
        <v>4967</v>
      </c>
      <c r="H840" s="3" t="s">
        <v>4968</v>
      </c>
      <c r="I840" s="3" t="s">
        <v>4969</v>
      </c>
      <c r="J840" s="3" t="s">
        <v>4970</v>
      </c>
    </row>
    <row r="841" spans="1:10">
      <c r="A841" s="3" t="s">
        <v>4971</v>
      </c>
      <c r="B841" s="3" t="s">
        <v>4962</v>
      </c>
      <c r="C841" s="3" t="s">
        <v>4972</v>
      </c>
      <c r="D841" s="3" t="s">
        <v>4964</v>
      </c>
      <c r="E841" s="3" t="s">
        <v>4965</v>
      </c>
      <c r="F841" s="3" t="s">
        <v>4966</v>
      </c>
      <c r="G841" s="3" t="s">
        <v>4967</v>
      </c>
      <c r="H841" s="3" t="s">
        <v>4968</v>
      </c>
      <c r="I841" s="3" t="s">
        <v>4969</v>
      </c>
      <c r="J841" s="3" t="s">
        <v>4970</v>
      </c>
    </row>
    <row r="842" ht="28.5" spans="1:10">
      <c r="A842" s="3" t="s">
        <v>4973</v>
      </c>
      <c r="B842" s="3" t="s">
        <v>4974</v>
      </c>
      <c r="C842" s="3" t="s">
        <v>4975</v>
      </c>
      <c r="D842" s="3" t="s">
        <v>4976</v>
      </c>
      <c r="E842" s="3" t="s">
        <v>4977</v>
      </c>
      <c r="F842" s="3" t="s">
        <v>4978</v>
      </c>
      <c r="G842" s="3" t="s">
        <v>4979</v>
      </c>
      <c r="H842" s="3" t="s">
        <v>4980</v>
      </c>
      <c r="I842" s="3" t="s">
        <v>4981</v>
      </c>
      <c r="J842" s="3" t="s">
        <v>4982</v>
      </c>
    </row>
    <row r="843" ht="27.75" spans="1:10">
      <c r="A843" s="3" t="s">
        <v>4983</v>
      </c>
      <c r="B843" s="3" t="s">
        <v>735</v>
      </c>
      <c r="C843" s="3" t="s">
        <v>4984</v>
      </c>
      <c r="D843" s="3" t="s">
        <v>4985</v>
      </c>
      <c r="E843" s="3" t="s">
        <v>4986</v>
      </c>
      <c r="F843" s="3" t="s">
        <v>4987</v>
      </c>
      <c r="G843" s="3" t="s">
        <v>2622</v>
      </c>
      <c r="H843" s="3" t="s">
        <v>4988</v>
      </c>
      <c r="I843" s="3" t="s">
        <v>4989</v>
      </c>
      <c r="J843" s="3" t="s">
        <v>4990</v>
      </c>
    </row>
    <row r="844" ht="85.5" spans="1:10">
      <c r="A844" s="3" t="s">
        <v>4991</v>
      </c>
      <c r="B844" s="3" t="s">
        <v>4992</v>
      </c>
      <c r="C844" s="3" t="s">
        <v>4993</v>
      </c>
      <c r="D844" s="3" t="s">
        <v>4994</v>
      </c>
      <c r="E844" s="3" t="s">
        <v>4995</v>
      </c>
      <c r="F844" s="3" t="s">
        <v>4996</v>
      </c>
      <c r="G844" s="3" t="s">
        <v>4997</v>
      </c>
      <c r="H844" s="3" t="s">
        <v>4998</v>
      </c>
      <c r="I844" s="3" t="s">
        <v>4999</v>
      </c>
      <c r="J844" s="3" t="s">
        <v>5000</v>
      </c>
    </row>
    <row r="845" spans="1:10">
      <c r="A845" s="3" t="s">
        <v>5001</v>
      </c>
      <c r="B845" s="3" t="s">
        <v>5002</v>
      </c>
      <c r="C845" s="3" t="s">
        <v>5003</v>
      </c>
      <c r="D845" s="3" t="s">
        <v>5004</v>
      </c>
      <c r="E845" s="3" t="s">
        <v>5005</v>
      </c>
      <c r="F845" s="3" t="s">
        <v>5006</v>
      </c>
      <c r="G845" s="3" t="s">
        <v>5007</v>
      </c>
      <c r="H845" s="3" t="s">
        <v>5008</v>
      </c>
      <c r="I845" s="3" t="s">
        <v>5009</v>
      </c>
      <c r="J845" s="3" t="s">
        <v>5010</v>
      </c>
    </row>
    <row r="846" ht="28.5" spans="1:10">
      <c r="A846" s="3" t="s">
        <v>5011</v>
      </c>
      <c r="B846" s="3" t="s">
        <v>5012</v>
      </c>
      <c r="C846" s="3" t="s">
        <v>5013</v>
      </c>
      <c r="D846" s="3" t="s">
        <v>5014</v>
      </c>
      <c r="E846" s="3" t="s">
        <v>5015</v>
      </c>
      <c r="F846" s="3" t="s">
        <v>5016</v>
      </c>
      <c r="G846" s="3" t="s">
        <v>5017</v>
      </c>
      <c r="H846" s="3" t="s">
        <v>5018</v>
      </c>
      <c r="I846" s="3" t="s">
        <v>5019</v>
      </c>
      <c r="J846" s="3" t="s">
        <v>5020</v>
      </c>
    </row>
    <row r="847" spans="1:10">
      <c r="A847" s="3" t="s">
        <v>5021</v>
      </c>
      <c r="B847" s="3" t="s">
        <v>5022</v>
      </c>
      <c r="C847" s="3" t="s">
        <v>5023</v>
      </c>
      <c r="D847" s="3" t="s">
        <v>5024</v>
      </c>
      <c r="E847" s="3" t="s">
        <v>5025</v>
      </c>
      <c r="F847" s="3" t="s">
        <v>5026</v>
      </c>
      <c r="G847" s="3" t="s">
        <v>5027</v>
      </c>
      <c r="H847" s="3" t="s">
        <v>5028</v>
      </c>
      <c r="I847" s="3" t="s">
        <v>5029</v>
      </c>
      <c r="J847" s="3" t="s">
        <v>5030</v>
      </c>
    </row>
    <row r="848" spans="1:10">
      <c r="A848" s="3" t="s">
        <v>5031</v>
      </c>
      <c r="B848" s="3" t="s">
        <v>5032</v>
      </c>
      <c r="C848" s="3" t="s">
        <v>5033</v>
      </c>
      <c r="D848" s="3" t="s">
        <v>5034</v>
      </c>
      <c r="E848" s="3" t="s">
        <v>5035</v>
      </c>
      <c r="F848" s="3" t="s">
        <v>5036</v>
      </c>
      <c r="G848" s="3" t="s">
        <v>5037</v>
      </c>
      <c r="H848" s="3" t="s">
        <v>5038</v>
      </c>
      <c r="I848" s="3" t="s">
        <v>5039</v>
      </c>
      <c r="J848" s="3" t="s">
        <v>5040</v>
      </c>
    </row>
    <row r="849" spans="1:10">
      <c r="A849" s="3" t="s">
        <v>5041</v>
      </c>
      <c r="B849" s="3" t="s">
        <v>3025</v>
      </c>
      <c r="C849" s="3" t="s">
        <v>5042</v>
      </c>
      <c r="D849" s="3" t="s">
        <v>3024</v>
      </c>
      <c r="E849" s="3" t="s">
        <v>3025</v>
      </c>
      <c r="F849" s="3" t="s">
        <v>3025</v>
      </c>
      <c r="G849" s="3" t="s">
        <v>5043</v>
      </c>
      <c r="H849" s="3" t="s">
        <v>3027</v>
      </c>
      <c r="I849" s="3" t="s">
        <v>3028</v>
      </c>
      <c r="J849" s="3" t="s">
        <v>3029</v>
      </c>
    </row>
    <row r="850" spans="1:10">
      <c r="A850" s="3" t="s">
        <v>5044</v>
      </c>
      <c r="B850" s="3" t="s">
        <v>761</v>
      </c>
      <c r="C850" s="3" t="s">
        <v>878</v>
      </c>
      <c r="D850" s="3" t="s">
        <v>878</v>
      </c>
      <c r="E850" s="3" t="s">
        <v>5045</v>
      </c>
      <c r="F850" s="3" t="s">
        <v>5046</v>
      </c>
      <c r="G850" s="3" t="s">
        <v>5047</v>
      </c>
      <c r="H850" s="3" t="s">
        <v>2859</v>
      </c>
      <c r="I850" s="3" t="s">
        <v>2860</v>
      </c>
      <c r="J850" s="3" t="s">
        <v>5048</v>
      </c>
    </row>
    <row r="851" spans="1:10">
      <c r="A851" s="3" t="s">
        <v>5049</v>
      </c>
      <c r="B851" s="3" t="s">
        <v>2384</v>
      </c>
      <c r="C851" s="3" t="s">
        <v>5050</v>
      </c>
      <c r="D851" s="3" t="s">
        <v>5051</v>
      </c>
      <c r="E851" s="3" t="s">
        <v>5052</v>
      </c>
      <c r="F851" s="3" t="s">
        <v>5053</v>
      </c>
      <c r="G851" s="3" t="s">
        <v>5054</v>
      </c>
      <c r="H851" s="3" t="s">
        <v>5055</v>
      </c>
      <c r="I851" s="3" t="s">
        <v>5056</v>
      </c>
      <c r="J851" s="3" t="s">
        <v>5057</v>
      </c>
    </row>
    <row r="852" spans="1:10">
      <c r="A852" s="3" t="s">
        <v>5058</v>
      </c>
      <c r="B852" s="3" t="s">
        <v>5059</v>
      </c>
      <c r="C852" s="3" t="s">
        <v>5060</v>
      </c>
      <c r="D852" s="3" t="s">
        <v>5061</v>
      </c>
      <c r="E852" s="3" t="s">
        <v>5059</v>
      </c>
      <c r="F852" s="3" t="s">
        <v>5062</v>
      </c>
      <c r="G852" s="3" t="s">
        <v>5063</v>
      </c>
      <c r="H852" s="3" t="s">
        <v>5064</v>
      </c>
      <c r="I852" s="3" t="s">
        <v>5065</v>
      </c>
      <c r="J852" s="3" t="s">
        <v>5066</v>
      </c>
    </row>
    <row r="853" spans="1:10">
      <c r="A853" s="3" t="s">
        <v>5067</v>
      </c>
      <c r="B853" s="3" t="s">
        <v>2943</v>
      </c>
      <c r="C853" s="3" t="s">
        <v>5068</v>
      </c>
      <c r="D853" s="3" t="s">
        <v>2945</v>
      </c>
      <c r="E853" s="3" t="s">
        <v>2946</v>
      </c>
      <c r="F853" s="3" t="s">
        <v>2947</v>
      </c>
      <c r="G853" s="3" t="s">
        <v>5069</v>
      </c>
      <c r="H853" s="3" t="s">
        <v>4957</v>
      </c>
      <c r="I853" s="3" t="s">
        <v>2949</v>
      </c>
      <c r="J853" s="3" t="s">
        <v>2950</v>
      </c>
    </row>
    <row r="854" spans="1:10">
      <c r="A854" s="3" t="s">
        <v>5070</v>
      </c>
      <c r="B854" s="3" t="s">
        <v>5071</v>
      </c>
      <c r="C854" s="3" t="s">
        <v>5072</v>
      </c>
      <c r="D854" s="3" t="s">
        <v>5073</v>
      </c>
      <c r="E854" s="3" t="s">
        <v>5074</v>
      </c>
      <c r="F854" s="3" t="s">
        <v>5075</v>
      </c>
      <c r="G854" s="3" t="s">
        <v>5071</v>
      </c>
      <c r="H854" s="3" t="s">
        <v>5076</v>
      </c>
      <c r="I854" s="3" t="s">
        <v>5077</v>
      </c>
      <c r="J854" s="3" t="s">
        <v>5078</v>
      </c>
    </row>
    <row r="855" ht="28.5" spans="1:10">
      <c r="A855" s="3" t="s">
        <v>5079</v>
      </c>
      <c r="B855" s="3" t="s">
        <v>5080</v>
      </c>
      <c r="C855" s="3" t="s">
        <v>5081</v>
      </c>
      <c r="D855" s="3" t="s">
        <v>5082</v>
      </c>
      <c r="E855" s="3" t="s">
        <v>5083</v>
      </c>
      <c r="F855" s="3" t="s">
        <v>5084</v>
      </c>
      <c r="G855" s="3" t="s">
        <v>5085</v>
      </c>
      <c r="H855" s="3" t="s">
        <v>5086</v>
      </c>
      <c r="I855" s="3" t="s">
        <v>5087</v>
      </c>
      <c r="J855" s="3" t="s">
        <v>5088</v>
      </c>
    </row>
    <row r="856" ht="28.5" spans="1:10">
      <c r="A856" s="3" t="s">
        <v>5089</v>
      </c>
      <c r="B856" s="3" t="s">
        <v>5090</v>
      </c>
      <c r="C856" s="3" t="s">
        <v>5091</v>
      </c>
      <c r="D856" s="3" t="s">
        <v>5092</v>
      </c>
      <c r="E856" s="3" t="s">
        <v>5093</v>
      </c>
      <c r="F856" s="3" t="s">
        <v>5094</v>
      </c>
      <c r="G856" s="3" t="s">
        <v>5095</v>
      </c>
      <c r="H856" s="3" t="s">
        <v>5096</v>
      </c>
      <c r="I856" s="3" t="s">
        <v>5097</v>
      </c>
      <c r="J856" s="3" t="s">
        <v>5098</v>
      </c>
    </row>
    <row r="857" ht="28.5" spans="1:10">
      <c r="A857" s="3" t="s">
        <v>5099</v>
      </c>
      <c r="B857" s="3" t="s">
        <v>5100</v>
      </c>
      <c r="C857" s="3" t="s">
        <v>5101</v>
      </c>
      <c r="D857" s="3" t="s">
        <v>5102</v>
      </c>
      <c r="E857" s="3" t="s">
        <v>5103</v>
      </c>
      <c r="F857" s="3" t="s">
        <v>5104</v>
      </c>
      <c r="G857" s="3" t="s">
        <v>5105</v>
      </c>
      <c r="H857" s="3" t="s">
        <v>5106</v>
      </c>
      <c r="I857" s="3" t="s">
        <v>5107</v>
      </c>
      <c r="J857" s="3" t="s">
        <v>5108</v>
      </c>
    </row>
    <row r="858" spans="1:10">
      <c r="A858" s="3" t="s">
        <v>5109</v>
      </c>
      <c r="B858" s="3" t="s">
        <v>5110</v>
      </c>
      <c r="C858" s="3" t="s">
        <v>5111</v>
      </c>
      <c r="D858" s="3" t="s">
        <v>5112</v>
      </c>
      <c r="E858" s="3" t="s">
        <v>5113</v>
      </c>
      <c r="F858" s="3" t="s">
        <v>5114</v>
      </c>
      <c r="G858" s="3" t="s">
        <v>5115</v>
      </c>
      <c r="H858" s="3" t="s">
        <v>5116</v>
      </c>
      <c r="I858" s="3" t="s">
        <v>5117</v>
      </c>
      <c r="J858" s="3" t="s">
        <v>5118</v>
      </c>
    </row>
    <row r="859" ht="28.5" spans="1:10">
      <c r="A859" s="3" t="s">
        <v>5119</v>
      </c>
      <c r="B859" s="3" t="s">
        <v>5120</v>
      </c>
      <c r="C859" s="3" t="s">
        <v>5121</v>
      </c>
      <c r="D859" s="3" t="s">
        <v>5122</v>
      </c>
      <c r="E859" s="3" t="s">
        <v>5123</v>
      </c>
      <c r="F859" s="3" t="s">
        <v>5124</v>
      </c>
      <c r="G859" s="3" t="s">
        <v>5125</v>
      </c>
      <c r="H859" s="3" t="s">
        <v>5126</v>
      </c>
      <c r="I859" s="3" t="s">
        <v>5127</v>
      </c>
      <c r="J859" s="3" t="s">
        <v>5128</v>
      </c>
    </row>
    <row r="860" ht="28.5" spans="1:10">
      <c r="A860" s="3" t="s">
        <v>5129</v>
      </c>
      <c r="B860" s="3" t="s">
        <v>5130</v>
      </c>
      <c r="C860" s="3" t="s">
        <v>5131</v>
      </c>
      <c r="D860" s="3" t="s">
        <v>5132</v>
      </c>
      <c r="E860" s="3" t="s">
        <v>5133</v>
      </c>
      <c r="F860" s="3" t="s">
        <v>5134</v>
      </c>
      <c r="G860" s="3" t="s">
        <v>5135</v>
      </c>
      <c r="H860" s="3" t="s">
        <v>5136</v>
      </c>
      <c r="I860" s="3" t="s">
        <v>5137</v>
      </c>
      <c r="J860" s="3" t="s">
        <v>5138</v>
      </c>
    </row>
    <row r="861" ht="42.75" spans="1:10">
      <c r="A861" s="3" t="s">
        <v>5139</v>
      </c>
      <c r="B861" s="3" t="s">
        <v>5140</v>
      </c>
      <c r="C861" s="3" t="s">
        <v>5141</v>
      </c>
      <c r="D861" s="3" t="s">
        <v>5142</v>
      </c>
      <c r="E861" s="3" t="s">
        <v>5143</v>
      </c>
      <c r="F861" s="3" t="s">
        <v>5144</v>
      </c>
      <c r="G861" s="3" t="s">
        <v>5145</v>
      </c>
      <c r="H861" s="3" t="s">
        <v>5146</v>
      </c>
      <c r="I861" s="3" t="s">
        <v>5147</v>
      </c>
      <c r="J861" s="3" t="s">
        <v>5148</v>
      </c>
    </row>
    <row r="862" ht="42.75" spans="1:10">
      <c r="A862" s="3" t="s">
        <v>5149</v>
      </c>
      <c r="B862" s="3" t="s">
        <v>5150</v>
      </c>
      <c r="C862" s="3" t="s">
        <v>5151</v>
      </c>
      <c r="D862" s="3" t="s">
        <v>5152</v>
      </c>
      <c r="E862" s="3" t="s">
        <v>5153</v>
      </c>
      <c r="F862" s="3" t="s">
        <v>5154</v>
      </c>
      <c r="G862" s="3" t="s">
        <v>5155</v>
      </c>
      <c r="H862" s="3" t="s">
        <v>5156</v>
      </c>
      <c r="I862" s="3" t="s">
        <v>5157</v>
      </c>
      <c r="J862" s="3" t="s">
        <v>5158</v>
      </c>
    </row>
    <row r="863" ht="42.75" spans="1:10">
      <c r="A863" s="3" t="s">
        <v>5159</v>
      </c>
      <c r="B863" s="3" t="s">
        <v>5160</v>
      </c>
      <c r="C863" s="3" t="s">
        <v>5161</v>
      </c>
      <c r="D863" s="3" t="s">
        <v>5162</v>
      </c>
      <c r="E863" s="3" t="s">
        <v>5163</v>
      </c>
      <c r="F863" s="3" t="s">
        <v>5164</v>
      </c>
      <c r="G863" s="3" t="s">
        <v>5165</v>
      </c>
      <c r="H863" s="3" t="s">
        <v>5166</v>
      </c>
      <c r="I863" s="3" t="s">
        <v>5167</v>
      </c>
      <c r="J863" s="3" t="s">
        <v>5168</v>
      </c>
    </row>
    <row r="864" spans="1:10">
      <c r="A864" s="3" t="s">
        <v>5169</v>
      </c>
      <c r="B864" s="3" t="s">
        <v>5170</v>
      </c>
      <c r="C864" s="3" t="s">
        <v>5171</v>
      </c>
      <c r="D864" s="3" t="s">
        <v>5172</v>
      </c>
      <c r="E864" s="3" t="s">
        <v>5173</v>
      </c>
      <c r="F864" s="3" t="s">
        <v>5174</v>
      </c>
      <c r="G864" s="3" t="s">
        <v>5175</v>
      </c>
      <c r="H864" s="3" t="s">
        <v>5176</v>
      </c>
      <c r="I864" s="3" t="s">
        <v>5177</v>
      </c>
      <c r="J864" s="3" t="s">
        <v>5178</v>
      </c>
    </row>
    <row r="865" spans="1:10">
      <c r="A865" s="3" t="s">
        <v>5179</v>
      </c>
      <c r="B865" s="3" t="s">
        <v>5180</v>
      </c>
      <c r="C865" s="3" t="s">
        <v>97</v>
      </c>
      <c r="D865" s="3" t="s">
        <v>5180</v>
      </c>
      <c r="E865" s="3" t="s">
        <v>4531</v>
      </c>
      <c r="F865" s="3" t="s">
        <v>5180</v>
      </c>
      <c r="G865" s="3" t="s">
        <v>5181</v>
      </c>
      <c r="H865" s="3" t="s">
        <v>4534</v>
      </c>
      <c r="I865" s="3" t="s">
        <v>5180</v>
      </c>
      <c r="J865" s="3" t="s">
        <v>5182</v>
      </c>
    </row>
    <row r="866" spans="1:10">
      <c r="A866" s="3" t="s">
        <v>5183</v>
      </c>
      <c r="B866" s="3" t="s">
        <v>5184</v>
      </c>
      <c r="C866" s="3" t="s">
        <v>99</v>
      </c>
      <c r="D866" s="3" t="s">
        <v>5184</v>
      </c>
      <c r="E866" s="3" t="s">
        <v>5185</v>
      </c>
      <c r="F866" s="3" t="s">
        <v>5184</v>
      </c>
      <c r="G866" s="3" t="s">
        <v>5184</v>
      </c>
      <c r="H866" s="3" t="s">
        <v>4544</v>
      </c>
      <c r="I866" s="3" t="s">
        <v>5184</v>
      </c>
      <c r="J866" s="3" t="s">
        <v>5186</v>
      </c>
    </row>
    <row r="867" spans="1:10">
      <c r="A867" s="3" t="s">
        <v>5187</v>
      </c>
      <c r="B867" s="3" t="s">
        <v>5188</v>
      </c>
      <c r="C867" s="3" t="s">
        <v>101</v>
      </c>
      <c r="D867" s="3" t="s">
        <v>4550</v>
      </c>
      <c r="E867" s="3" t="s">
        <v>5189</v>
      </c>
      <c r="F867" s="3" t="s">
        <v>5190</v>
      </c>
      <c r="G867" s="3" t="s">
        <v>5188</v>
      </c>
      <c r="H867" s="3" t="s">
        <v>4554</v>
      </c>
      <c r="I867" s="3" t="s">
        <v>4555</v>
      </c>
      <c r="J867" s="3" t="s">
        <v>5191</v>
      </c>
    </row>
    <row r="868" ht="42.75" spans="1:10">
      <c r="A868" s="3" t="s">
        <v>5192</v>
      </c>
      <c r="B868" s="3" t="s">
        <v>5193</v>
      </c>
      <c r="C868" s="3" t="s">
        <v>5194</v>
      </c>
      <c r="D868" s="3" t="s">
        <v>5195</v>
      </c>
      <c r="E868" s="3" t="s">
        <v>5196</v>
      </c>
      <c r="F868" s="3" t="s">
        <v>5197</v>
      </c>
      <c r="G868" s="3" t="s">
        <v>5198</v>
      </c>
      <c r="H868" s="3" t="s">
        <v>5199</v>
      </c>
      <c r="I868" s="3" t="s">
        <v>5200</v>
      </c>
      <c r="J868" s="3" t="s">
        <v>5201</v>
      </c>
    </row>
    <row r="869" spans="1:10">
      <c r="A869" s="3" t="s">
        <v>5202</v>
      </c>
      <c r="B869" s="3" t="s">
        <v>5203</v>
      </c>
      <c r="C869" s="3" t="s">
        <v>95</v>
      </c>
      <c r="D869" s="3" t="s">
        <v>95</v>
      </c>
      <c r="E869" s="3" t="s">
        <v>5203</v>
      </c>
      <c r="F869" s="3" t="s">
        <v>5204</v>
      </c>
      <c r="G869" s="3" t="s">
        <v>5205</v>
      </c>
      <c r="H869" s="3" t="s">
        <v>5206</v>
      </c>
      <c r="I869" s="3" t="s">
        <v>5207</v>
      </c>
      <c r="J869" s="3" t="s">
        <v>5208</v>
      </c>
    </row>
    <row r="870" spans="1:10">
      <c r="A870" s="3" t="s">
        <v>5209</v>
      </c>
      <c r="B870" s="3" t="s">
        <v>5210</v>
      </c>
      <c r="C870" s="3" t="s">
        <v>5211</v>
      </c>
      <c r="D870" s="3" t="s">
        <v>5212</v>
      </c>
      <c r="E870" s="3" t="s">
        <v>5213</v>
      </c>
      <c r="F870" s="3" t="s">
        <v>5214</v>
      </c>
      <c r="G870" s="3" t="s">
        <v>5210</v>
      </c>
      <c r="H870" s="3" t="s">
        <v>5215</v>
      </c>
      <c r="I870" s="3" t="s">
        <v>5216</v>
      </c>
      <c r="J870" s="3" t="s">
        <v>5217</v>
      </c>
    </row>
    <row r="871" spans="1:10">
      <c r="A871" s="3" t="s">
        <v>5218</v>
      </c>
      <c r="B871" s="3" t="s">
        <v>4346</v>
      </c>
      <c r="C871" s="3" t="s">
        <v>86</v>
      </c>
      <c r="D871" s="3" t="s">
        <v>4344</v>
      </c>
      <c r="E871" s="3" t="s">
        <v>4346</v>
      </c>
      <c r="F871" s="3" t="s">
        <v>4346</v>
      </c>
      <c r="G871" s="3" t="s">
        <v>4346</v>
      </c>
      <c r="H871" s="3" t="s">
        <v>4347</v>
      </c>
      <c r="I871" s="3" t="s">
        <v>4348</v>
      </c>
      <c r="J871" s="3" t="s">
        <v>5219</v>
      </c>
    </row>
    <row r="872" ht="42.75" spans="1:10">
      <c r="A872" s="3" t="s">
        <v>5220</v>
      </c>
      <c r="B872" s="3" t="s">
        <v>5221</v>
      </c>
      <c r="C872" s="3" t="s">
        <v>5222</v>
      </c>
      <c r="D872" s="3" t="s">
        <v>5223</v>
      </c>
      <c r="E872" s="3" t="s">
        <v>5224</v>
      </c>
      <c r="F872" s="3" t="s">
        <v>5225</v>
      </c>
      <c r="G872" s="3" t="s">
        <v>5226</v>
      </c>
      <c r="H872" s="3" t="s">
        <v>5227</v>
      </c>
      <c r="I872" s="3" t="s">
        <v>5228</v>
      </c>
      <c r="J872" s="3" t="s">
        <v>5229</v>
      </c>
    </row>
    <row r="873" ht="28.5" spans="1:10">
      <c r="A873" s="3" t="s">
        <v>5230</v>
      </c>
      <c r="B873" s="3" t="s">
        <v>5231</v>
      </c>
      <c r="C873" s="3" t="s">
        <v>5232</v>
      </c>
      <c r="D873" s="3" t="s">
        <v>2310</v>
      </c>
      <c r="E873" s="3" t="s">
        <v>2311</v>
      </c>
      <c r="F873" s="3" t="s">
        <v>2312</v>
      </c>
      <c r="G873" s="3" t="s">
        <v>2313</v>
      </c>
      <c r="H873" s="3" t="s">
        <v>2314</v>
      </c>
      <c r="I873" s="3" t="s">
        <v>5233</v>
      </c>
      <c r="J873" s="3" t="s">
        <v>5234</v>
      </c>
    </row>
    <row r="874" spans="1:10">
      <c r="A874" s="3" t="s">
        <v>5235</v>
      </c>
      <c r="B874" s="3" t="s">
        <v>5032</v>
      </c>
      <c r="C874" s="3" t="s">
        <v>5033</v>
      </c>
      <c r="D874" s="3" t="s">
        <v>5034</v>
      </c>
      <c r="E874" s="3" t="s">
        <v>5035</v>
      </c>
      <c r="F874" s="3" t="s">
        <v>5036</v>
      </c>
      <c r="G874" s="3" t="s">
        <v>5037</v>
      </c>
      <c r="H874" s="3" t="s">
        <v>5236</v>
      </c>
      <c r="I874" s="3" t="s">
        <v>5237</v>
      </c>
      <c r="J874" s="3" t="s">
        <v>5040</v>
      </c>
    </row>
    <row r="875" ht="28.5" spans="1:10">
      <c r="A875" s="3" t="s">
        <v>5238</v>
      </c>
      <c r="B875" s="3" t="s">
        <v>5239</v>
      </c>
      <c r="C875" s="3" t="s">
        <v>5240</v>
      </c>
      <c r="D875" s="3" t="s">
        <v>5241</v>
      </c>
      <c r="E875" s="3" t="s">
        <v>5242</v>
      </c>
      <c r="F875" s="3" t="s">
        <v>5243</v>
      </c>
      <c r="G875" s="3" t="s">
        <v>5244</v>
      </c>
      <c r="H875" s="3" t="s">
        <v>5245</v>
      </c>
      <c r="I875" s="3" t="s">
        <v>5246</v>
      </c>
      <c r="J875" s="3" t="s">
        <v>5247</v>
      </c>
    </row>
    <row r="876" spans="1:10">
      <c r="A876" s="3" t="s">
        <v>5248</v>
      </c>
      <c r="B876" s="3" t="s">
        <v>5249</v>
      </c>
      <c r="C876" s="3" t="s">
        <v>5250</v>
      </c>
      <c r="D876" s="3" t="s">
        <v>5251</v>
      </c>
      <c r="E876" s="3" t="s">
        <v>5252</v>
      </c>
      <c r="F876" s="3" t="s">
        <v>5253</v>
      </c>
      <c r="G876" s="3" t="s">
        <v>5254</v>
      </c>
      <c r="H876" s="3" t="s">
        <v>5255</v>
      </c>
      <c r="I876" s="3" t="s">
        <v>5256</v>
      </c>
      <c r="J876" s="3" t="s">
        <v>5257</v>
      </c>
    </row>
    <row r="877" ht="28.5" spans="1:10">
      <c r="A877" s="3" t="s">
        <v>5258</v>
      </c>
      <c r="B877" s="3" t="s">
        <v>5259</v>
      </c>
      <c r="C877" s="3" t="s">
        <v>5260</v>
      </c>
      <c r="D877" s="3" t="s">
        <v>5261</v>
      </c>
      <c r="E877" s="3" t="s">
        <v>5262</v>
      </c>
      <c r="F877" s="3" t="s">
        <v>5263</v>
      </c>
      <c r="G877" s="3" t="s">
        <v>5264</v>
      </c>
      <c r="H877" s="3" t="s">
        <v>5265</v>
      </c>
      <c r="I877" s="3" t="s">
        <v>5266</v>
      </c>
      <c r="J877" s="3" t="s">
        <v>5267</v>
      </c>
    </row>
    <row r="878" ht="28.5" spans="1:10">
      <c r="A878" s="3" t="s">
        <v>5268</v>
      </c>
      <c r="B878" s="3" t="s">
        <v>5269</v>
      </c>
      <c r="C878" s="3" t="s">
        <v>5270</v>
      </c>
      <c r="D878" s="3" t="s">
        <v>5271</v>
      </c>
      <c r="E878" s="3" t="s">
        <v>5272</v>
      </c>
      <c r="F878" s="3" t="s">
        <v>5273</v>
      </c>
      <c r="G878" s="3" t="s">
        <v>5274</v>
      </c>
      <c r="H878" s="3" t="s">
        <v>5275</v>
      </c>
      <c r="I878" s="3" t="s">
        <v>5276</v>
      </c>
      <c r="J878" s="3" t="s">
        <v>5277</v>
      </c>
    </row>
    <row r="879" ht="42.75" spans="1:10">
      <c r="A879" s="3" t="s">
        <v>5278</v>
      </c>
      <c r="B879" s="3" t="s">
        <v>5279</v>
      </c>
      <c r="C879" s="3" t="s">
        <v>5280</v>
      </c>
      <c r="D879" s="3" t="s">
        <v>5281</v>
      </c>
      <c r="E879" s="3" t="s">
        <v>5282</v>
      </c>
      <c r="F879" s="3" t="s">
        <v>5283</v>
      </c>
      <c r="G879" s="3" t="s">
        <v>5284</v>
      </c>
      <c r="H879" s="3" t="s">
        <v>5285</v>
      </c>
      <c r="I879" s="3" t="s">
        <v>5286</v>
      </c>
      <c r="J879" s="3" t="s">
        <v>5287</v>
      </c>
    </row>
    <row r="880" ht="42.75" spans="1:10">
      <c r="A880" s="3" t="s">
        <v>5288</v>
      </c>
      <c r="B880" s="3" t="s">
        <v>5289</v>
      </c>
      <c r="C880" s="3" t="s">
        <v>5290</v>
      </c>
      <c r="D880" s="3" t="s">
        <v>5291</v>
      </c>
      <c r="E880" s="3" t="s">
        <v>5292</v>
      </c>
      <c r="F880" s="3" t="s">
        <v>5293</v>
      </c>
      <c r="G880" s="3" t="s">
        <v>5294</v>
      </c>
      <c r="H880" s="3" t="s">
        <v>5295</v>
      </c>
      <c r="I880" s="3" t="s">
        <v>5296</v>
      </c>
      <c r="J880" s="3" t="s">
        <v>5297</v>
      </c>
    </row>
    <row r="881" spans="1:10">
      <c r="A881" s="3" t="s">
        <v>5298</v>
      </c>
      <c r="B881" s="3" t="s">
        <v>5299</v>
      </c>
      <c r="C881" s="3" t="s">
        <v>5300</v>
      </c>
      <c r="D881" s="3" t="s">
        <v>3219</v>
      </c>
      <c r="E881" s="3" t="s">
        <v>3220</v>
      </c>
      <c r="F881" s="3" t="s">
        <v>3221</v>
      </c>
      <c r="G881" s="3" t="s">
        <v>3222</v>
      </c>
      <c r="H881" s="3" t="s">
        <v>3219</v>
      </c>
      <c r="I881" s="3" t="s">
        <v>3223</v>
      </c>
      <c r="J881" s="3" t="s">
        <v>5301</v>
      </c>
    </row>
    <row r="882" spans="1:10">
      <c r="A882" s="3" t="s">
        <v>5302</v>
      </c>
      <c r="B882" s="3" t="s">
        <v>5303</v>
      </c>
      <c r="C882" s="3" t="s">
        <v>5304</v>
      </c>
      <c r="D882" s="3" t="s">
        <v>3211</v>
      </c>
      <c r="E882" s="3" t="s">
        <v>3212</v>
      </c>
      <c r="F882" s="3" t="s">
        <v>3213</v>
      </c>
      <c r="G882" s="3" t="s">
        <v>3214</v>
      </c>
      <c r="H882" s="3" t="s">
        <v>3211</v>
      </c>
      <c r="I882" s="3" t="s">
        <v>3215</v>
      </c>
      <c r="J882" s="3" t="s">
        <v>5305</v>
      </c>
    </row>
    <row r="883" spans="1:10">
      <c r="A883" s="3" t="s">
        <v>5306</v>
      </c>
      <c r="B883" s="3" t="s">
        <v>5307</v>
      </c>
      <c r="C883" s="3" t="s">
        <v>5308</v>
      </c>
      <c r="D883" s="3" t="s">
        <v>3203</v>
      </c>
      <c r="E883" s="3" t="s">
        <v>3204</v>
      </c>
      <c r="F883" s="3" t="s">
        <v>3205</v>
      </c>
      <c r="G883" s="3" t="s">
        <v>3206</v>
      </c>
      <c r="H883" s="3" t="s">
        <v>3203</v>
      </c>
      <c r="I883" s="3" t="s">
        <v>3207</v>
      </c>
      <c r="J883" s="3" t="s">
        <v>5309</v>
      </c>
    </row>
    <row r="884" ht="28.5" spans="1:10">
      <c r="A884" s="3" t="s">
        <v>5310</v>
      </c>
      <c r="B884" s="3" t="s">
        <v>5311</v>
      </c>
      <c r="C884" s="3" t="s">
        <v>5312</v>
      </c>
      <c r="D884" s="3" t="s">
        <v>5313</v>
      </c>
      <c r="E884" s="3" t="s">
        <v>5314</v>
      </c>
      <c r="F884" s="3" t="s">
        <v>5315</v>
      </c>
      <c r="G884" s="3" t="s">
        <v>5316</v>
      </c>
      <c r="H884" s="3" t="s">
        <v>5317</v>
      </c>
      <c r="I884" s="3" t="s">
        <v>5318</v>
      </c>
      <c r="J884" s="3" t="s">
        <v>5319</v>
      </c>
    </row>
    <row r="885" ht="28.5" spans="1:10">
      <c r="A885" s="3" t="s">
        <v>5320</v>
      </c>
      <c r="B885" s="3" t="s">
        <v>5321</v>
      </c>
      <c r="C885" s="3" t="s">
        <v>5322</v>
      </c>
      <c r="D885" s="3" t="s">
        <v>5323</v>
      </c>
      <c r="E885" s="3" t="s">
        <v>5324</v>
      </c>
      <c r="F885" s="3" t="s">
        <v>5325</v>
      </c>
      <c r="G885" s="3" t="s">
        <v>5326</v>
      </c>
      <c r="H885" s="3" t="s">
        <v>5327</v>
      </c>
      <c r="I885" s="3" t="s">
        <v>5328</v>
      </c>
      <c r="J885" s="3" t="s">
        <v>5329</v>
      </c>
    </row>
    <row r="886" ht="28.5" spans="1:10">
      <c r="A886" s="3" t="s">
        <v>5330</v>
      </c>
      <c r="B886" s="3" t="s">
        <v>5331</v>
      </c>
      <c r="C886" s="3" t="s">
        <v>5332</v>
      </c>
      <c r="D886" s="3" t="s">
        <v>5333</v>
      </c>
      <c r="E886" s="3" t="s">
        <v>5334</v>
      </c>
      <c r="F886" s="3" t="s">
        <v>5335</v>
      </c>
      <c r="G886" s="3" t="s">
        <v>5336</v>
      </c>
      <c r="H886" s="3" t="s">
        <v>5337</v>
      </c>
      <c r="I886" s="3" t="s">
        <v>5338</v>
      </c>
      <c r="J886" s="3" t="s">
        <v>5339</v>
      </c>
    </row>
    <row r="887" ht="42.75" spans="1:10">
      <c r="A887" s="3" t="s">
        <v>5340</v>
      </c>
      <c r="B887" s="3" t="s">
        <v>5341</v>
      </c>
      <c r="C887" s="3" t="s">
        <v>5342</v>
      </c>
      <c r="D887" s="3" t="s">
        <v>5343</v>
      </c>
      <c r="E887" s="3" t="s">
        <v>5344</v>
      </c>
      <c r="F887" s="3" t="s">
        <v>5345</v>
      </c>
      <c r="G887" s="3" t="s">
        <v>5346</v>
      </c>
      <c r="H887" s="3" t="s">
        <v>5347</v>
      </c>
      <c r="I887" s="3" t="s">
        <v>5348</v>
      </c>
      <c r="J887" s="3" t="s">
        <v>5349</v>
      </c>
    </row>
    <row r="888" ht="28.5" spans="1:10">
      <c r="A888" s="3" t="s">
        <v>5350</v>
      </c>
      <c r="B888" s="3" t="s">
        <v>5351</v>
      </c>
      <c r="C888" s="3" t="s">
        <v>5352</v>
      </c>
      <c r="D888" s="3" t="s">
        <v>5353</v>
      </c>
      <c r="E888" s="3" t="s">
        <v>5354</v>
      </c>
      <c r="F888" s="3" t="s">
        <v>5355</v>
      </c>
      <c r="G888" s="3" t="s">
        <v>5356</v>
      </c>
      <c r="H888" s="3" t="s">
        <v>5357</v>
      </c>
      <c r="I888" s="3" t="s">
        <v>5358</v>
      </c>
      <c r="J888" s="3" t="s">
        <v>5359</v>
      </c>
    </row>
    <row r="889" spans="1:10">
      <c r="A889" s="3" t="s">
        <v>5360</v>
      </c>
      <c r="B889" s="3" t="s">
        <v>5361</v>
      </c>
      <c r="C889" s="3" t="s">
        <v>5362</v>
      </c>
      <c r="D889" s="3" t="s">
        <v>5363</v>
      </c>
      <c r="E889" s="3" t="s">
        <v>5364</v>
      </c>
      <c r="F889" s="3" t="s">
        <v>5365</v>
      </c>
      <c r="G889" s="3" t="s">
        <v>5366</v>
      </c>
      <c r="H889" s="3" t="s">
        <v>5367</v>
      </c>
      <c r="I889" s="3" t="s">
        <v>5368</v>
      </c>
      <c r="J889" s="3" t="s">
        <v>5369</v>
      </c>
    </row>
    <row r="890" spans="1:10">
      <c r="A890" s="3" t="s">
        <v>5370</v>
      </c>
      <c r="B890" s="3" t="s">
        <v>5371</v>
      </c>
      <c r="C890" s="3" t="s">
        <v>5372</v>
      </c>
      <c r="D890" s="3" t="s">
        <v>5372</v>
      </c>
      <c r="E890" s="3" t="s">
        <v>5373</v>
      </c>
      <c r="F890" s="3" t="s">
        <v>5374</v>
      </c>
      <c r="G890" s="3" t="s">
        <v>5375</v>
      </c>
      <c r="H890" s="3" t="s">
        <v>5372</v>
      </c>
      <c r="I890" s="3" t="s">
        <v>5376</v>
      </c>
      <c r="J890" s="3" t="s">
        <v>5377</v>
      </c>
    </row>
    <row r="891" ht="256.5" spans="1:10">
      <c r="A891" s="3" t="s">
        <v>5378</v>
      </c>
      <c r="B891" s="3" t="s">
        <v>5379</v>
      </c>
      <c r="C891" s="3" t="s">
        <v>5380</v>
      </c>
      <c r="D891" s="3" t="s">
        <v>5381</v>
      </c>
      <c r="E891" s="3" t="s">
        <v>5382</v>
      </c>
      <c r="F891" s="3" t="s">
        <v>5383</v>
      </c>
      <c r="G891" s="3" t="s">
        <v>5384</v>
      </c>
      <c r="H891" s="3" t="s">
        <v>5385</v>
      </c>
      <c r="I891" s="3" t="s">
        <v>5386</v>
      </c>
      <c r="J891" s="3" t="s">
        <v>5387</v>
      </c>
    </row>
    <row r="892" ht="28.5" spans="1:10">
      <c r="A892" s="3" t="s">
        <v>5388</v>
      </c>
      <c r="B892" s="3" t="s">
        <v>5259</v>
      </c>
      <c r="C892" s="3" t="s">
        <v>5389</v>
      </c>
      <c r="D892" s="3" t="s">
        <v>5390</v>
      </c>
      <c r="E892" s="3" t="s">
        <v>5391</v>
      </c>
      <c r="F892" s="3" t="s">
        <v>5392</v>
      </c>
      <c r="G892" s="3" t="s">
        <v>5393</v>
      </c>
      <c r="H892" s="3" t="s">
        <v>5394</v>
      </c>
      <c r="I892" s="3" t="s">
        <v>5395</v>
      </c>
      <c r="J892" s="3" t="s">
        <v>5396</v>
      </c>
    </row>
    <row r="893" spans="1:10">
      <c r="A893" s="3" t="s">
        <v>5397</v>
      </c>
      <c r="B893" s="3" t="s">
        <v>5398</v>
      </c>
      <c r="C893" s="3" t="s">
        <v>5399</v>
      </c>
      <c r="D893" s="3" t="s">
        <v>5400</v>
      </c>
      <c r="E893" s="3" t="s">
        <v>5401</v>
      </c>
      <c r="F893" s="3" t="s">
        <v>5402</v>
      </c>
      <c r="G893" s="3" t="s">
        <v>5403</v>
      </c>
      <c r="H893" s="3" t="s">
        <v>5404</v>
      </c>
      <c r="I893" s="3" t="s">
        <v>5405</v>
      </c>
      <c r="J893" s="3" t="s">
        <v>5406</v>
      </c>
    </row>
    <row r="894" ht="71.25" spans="1:10">
      <c r="A894" s="3" t="s">
        <v>5407</v>
      </c>
      <c r="B894" s="3" t="s">
        <v>5408</v>
      </c>
      <c r="C894" s="3" t="s">
        <v>5409</v>
      </c>
      <c r="D894" s="3" t="s">
        <v>5410</v>
      </c>
      <c r="E894" s="3" t="s">
        <v>5411</v>
      </c>
      <c r="F894" s="3" t="s">
        <v>5412</v>
      </c>
      <c r="G894" s="3" t="s">
        <v>5413</v>
      </c>
      <c r="H894" s="3" t="s">
        <v>5414</v>
      </c>
      <c r="I894" s="3" t="s">
        <v>5415</v>
      </c>
      <c r="J894" s="3" t="s">
        <v>5416</v>
      </c>
    </row>
    <row r="895" spans="1:10">
      <c r="A895" s="3" t="s">
        <v>5417</v>
      </c>
      <c r="B895" s="3" t="s">
        <v>5418</v>
      </c>
      <c r="C895" s="3" t="s">
        <v>5419</v>
      </c>
      <c r="D895" s="3" t="s">
        <v>3618</v>
      </c>
      <c r="E895" s="3" t="s">
        <v>5420</v>
      </c>
      <c r="F895" s="3" t="s">
        <v>5421</v>
      </c>
      <c r="G895" s="3" t="s">
        <v>5422</v>
      </c>
      <c r="H895" s="3" t="s">
        <v>5423</v>
      </c>
      <c r="I895" s="3" t="s">
        <v>5424</v>
      </c>
      <c r="J895" s="3" t="s">
        <v>5425</v>
      </c>
    </row>
    <row r="896" spans="1:10">
      <c r="A896" s="3" t="s">
        <v>5426</v>
      </c>
      <c r="B896" s="3" t="s">
        <v>5427</v>
      </c>
      <c r="C896" s="3" t="s">
        <v>5428</v>
      </c>
      <c r="D896" s="3" t="s">
        <v>5428</v>
      </c>
      <c r="E896" s="3" t="s">
        <v>5429</v>
      </c>
      <c r="F896" s="3" t="s">
        <v>5430</v>
      </c>
      <c r="G896" s="3" t="s">
        <v>5431</v>
      </c>
      <c r="H896" s="3" t="s">
        <v>5432</v>
      </c>
      <c r="I896" s="3" t="s">
        <v>5433</v>
      </c>
      <c r="J896" s="3" t="s">
        <v>5434</v>
      </c>
    </row>
    <row r="897" spans="1:10">
      <c r="A897" s="3" t="s">
        <v>5435</v>
      </c>
      <c r="B897" s="3" t="s">
        <v>5436</v>
      </c>
      <c r="C897" s="3" t="s">
        <v>5437</v>
      </c>
      <c r="D897" s="3" t="s">
        <v>5437</v>
      </c>
      <c r="E897" s="3" t="s">
        <v>5436</v>
      </c>
      <c r="F897" s="3" t="s">
        <v>5438</v>
      </c>
      <c r="G897" s="3" t="s">
        <v>5436</v>
      </c>
      <c r="H897" s="3" t="s">
        <v>5437</v>
      </c>
      <c r="I897" s="3" t="s">
        <v>5439</v>
      </c>
      <c r="J897" s="3" t="s">
        <v>5440</v>
      </c>
    </row>
    <row r="898" ht="28.5" spans="1:10">
      <c r="A898" s="3" t="s">
        <v>5441</v>
      </c>
      <c r="B898" s="3" t="s">
        <v>5442</v>
      </c>
      <c r="C898" s="3" t="s">
        <v>5443</v>
      </c>
      <c r="D898" s="3" t="s">
        <v>5443</v>
      </c>
      <c r="E898" s="3" t="s">
        <v>5444</v>
      </c>
      <c r="F898" s="3" t="s">
        <v>5445</v>
      </c>
      <c r="G898" s="3" t="s">
        <v>5446</v>
      </c>
      <c r="H898" s="3" t="s">
        <v>5447</v>
      </c>
      <c r="I898" s="3" t="s">
        <v>5448</v>
      </c>
      <c r="J898" s="3" t="s">
        <v>5449</v>
      </c>
    </row>
    <row r="899" ht="28.5" spans="1:10">
      <c r="A899" s="3" t="s">
        <v>5450</v>
      </c>
      <c r="B899" s="3" t="s">
        <v>5451</v>
      </c>
      <c r="C899" s="3" t="s">
        <v>5452</v>
      </c>
      <c r="D899" s="3" t="s">
        <v>5453</v>
      </c>
      <c r="E899" s="3" t="s">
        <v>5454</v>
      </c>
      <c r="F899" s="3" t="s">
        <v>5455</v>
      </c>
      <c r="G899" s="3" t="s">
        <v>5456</v>
      </c>
      <c r="H899" s="3" t="s">
        <v>5457</v>
      </c>
      <c r="I899" s="3" t="s">
        <v>5458</v>
      </c>
      <c r="J899" s="3" t="s">
        <v>5459</v>
      </c>
    </row>
    <row r="900" spans="1:10">
      <c r="A900" s="3" t="s">
        <v>5460</v>
      </c>
      <c r="B900" s="3" t="s">
        <v>5461</v>
      </c>
      <c r="C900" s="3" t="s">
        <v>5462</v>
      </c>
      <c r="D900" s="3" t="s">
        <v>5463</v>
      </c>
      <c r="E900" s="3" t="s">
        <v>5464</v>
      </c>
      <c r="F900" s="3" t="s">
        <v>5465</v>
      </c>
      <c r="G900" s="3" t="s">
        <v>5466</v>
      </c>
      <c r="H900" s="3" t="s">
        <v>5467</v>
      </c>
      <c r="I900" s="3" t="s">
        <v>5468</v>
      </c>
      <c r="J900" s="3" t="s">
        <v>5469</v>
      </c>
    </row>
    <row r="901" ht="28.5" spans="1:10">
      <c r="A901" s="3" t="s">
        <v>5470</v>
      </c>
      <c r="B901" s="3" t="s">
        <v>5471</v>
      </c>
      <c r="C901" s="3" t="s">
        <v>5472</v>
      </c>
      <c r="D901" s="3" t="s">
        <v>5473</v>
      </c>
      <c r="E901" s="3" t="s">
        <v>5474</v>
      </c>
      <c r="F901" s="3" t="s">
        <v>5475</v>
      </c>
      <c r="G901" s="3" t="s">
        <v>5476</v>
      </c>
      <c r="H901" s="3" t="s">
        <v>5477</v>
      </c>
      <c r="I901" s="3" t="s">
        <v>5478</v>
      </c>
      <c r="J901" s="3" t="s">
        <v>5479</v>
      </c>
    </row>
    <row r="902" ht="42.75" spans="1:10">
      <c r="A902" s="3" t="s">
        <v>5480</v>
      </c>
      <c r="B902" s="3" t="s">
        <v>5481</v>
      </c>
      <c r="C902" s="3" t="s">
        <v>5482</v>
      </c>
      <c r="D902" s="3" t="s">
        <v>5483</v>
      </c>
      <c r="E902" s="3" t="s">
        <v>5484</v>
      </c>
      <c r="F902" s="3" t="s">
        <v>5485</v>
      </c>
      <c r="G902" s="3" t="s">
        <v>5486</v>
      </c>
      <c r="H902" s="3" t="s">
        <v>5487</v>
      </c>
      <c r="I902" s="3" t="s">
        <v>5488</v>
      </c>
      <c r="J902" s="3" t="s">
        <v>5489</v>
      </c>
    </row>
    <row r="903" ht="42.75" spans="1:10">
      <c r="A903" s="3" t="s">
        <v>5490</v>
      </c>
      <c r="B903" s="3" t="s">
        <v>5491</v>
      </c>
      <c r="C903" s="3" t="s">
        <v>5492</v>
      </c>
      <c r="D903" s="3" t="s">
        <v>5493</v>
      </c>
      <c r="E903" s="3" t="s">
        <v>5494</v>
      </c>
      <c r="F903" s="3" t="s">
        <v>5495</v>
      </c>
      <c r="G903" s="3" t="s">
        <v>5496</v>
      </c>
      <c r="H903" s="3" t="s">
        <v>5497</v>
      </c>
      <c r="I903" s="3" t="s">
        <v>5498</v>
      </c>
      <c r="J903" s="3" t="s">
        <v>5499</v>
      </c>
    </row>
    <row r="904" ht="28.5" spans="1:10">
      <c r="A904" s="3" t="s">
        <v>5500</v>
      </c>
      <c r="B904" s="3" t="s">
        <v>5501</v>
      </c>
      <c r="C904" s="3" t="s">
        <v>5502</v>
      </c>
      <c r="D904" s="3" t="s">
        <v>5502</v>
      </c>
      <c r="E904" s="3" t="s">
        <v>5503</v>
      </c>
      <c r="F904" s="3" t="s">
        <v>5504</v>
      </c>
      <c r="G904" s="3" t="s">
        <v>5505</v>
      </c>
      <c r="H904" s="3" t="s">
        <v>5506</v>
      </c>
      <c r="I904" s="3" t="s">
        <v>5507</v>
      </c>
      <c r="J904" s="3" t="s">
        <v>5508</v>
      </c>
    </row>
    <row r="905" ht="28.5" spans="1:10">
      <c r="A905" s="3" t="s">
        <v>5509</v>
      </c>
      <c r="B905" s="3" t="s">
        <v>5510</v>
      </c>
      <c r="C905" s="3" t="s">
        <v>5511</v>
      </c>
      <c r="D905" s="3" t="s">
        <v>5512</v>
      </c>
      <c r="E905" s="3" t="s">
        <v>5513</v>
      </c>
      <c r="F905" s="3" t="s">
        <v>5514</v>
      </c>
      <c r="G905" s="3" t="s">
        <v>5515</v>
      </c>
      <c r="H905" s="3" t="s">
        <v>5516</v>
      </c>
      <c r="I905" s="3" t="s">
        <v>5517</v>
      </c>
      <c r="J905" s="3" t="s">
        <v>5518</v>
      </c>
    </row>
    <row r="906" spans="1:10">
      <c r="A906" s="3" t="s">
        <v>5519</v>
      </c>
      <c r="B906" s="3" t="s">
        <v>5520</v>
      </c>
      <c r="C906" s="3" t="s">
        <v>5521</v>
      </c>
      <c r="D906" s="3" t="s">
        <v>5522</v>
      </c>
      <c r="E906" s="3" t="s">
        <v>5523</v>
      </c>
      <c r="F906" s="3" t="s">
        <v>5524</v>
      </c>
      <c r="G906" s="3" t="s">
        <v>5525</v>
      </c>
      <c r="H906" s="3" t="s">
        <v>5526</v>
      </c>
      <c r="I906" s="3" t="s">
        <v>5527</v>
      </c>
      <c r="J906" s="3" t="s">
        <v>5528</v>
      </c>
    </row>
    <row r="907" ht="27.75" spans="1:10">
      <c r="A907" s="3" t="s">
        <v>5529</v>
      </c>
      <c r="B907" s="3" t="s">
        <v>5530</v>
      </c>
      <c r="C907" s="3" t="s">
        <v>5531</v>
      </c>
      <c r="D907" s="3" t="s">
        <v>5532</v>
      </c>
      <c r="E907" s="3" t="s">
        <v>5533</v>
      </c>
      <c r="F907" s="3" t="s">
        <v>5534</v>
      </c>
      <c r="G907" s="3" t="s">
        <v>5535</v>
      </c>
      <c r="H907" s="3" t="s">
        <v>5536</v>
      </c>
      <c r="I907" s="3" t="s">
        <v>5537</v>
      </c>
      <c r="J907" s="3" t="s">
        <v>5538</v>
      </c>
    </row>
    <row r="908" ht="28.5" spans="1:10">
      <c r="A908" s="3" t="s">
        <v>5539</v>
      </c>
      <c r="B908" s="3" t="s">
        <v>5540</v>
      </c>
      <c r="C908" s="3" t="s">
        <v>5541</v>
      </c>
      <c r="D908" s="3" t="s">
        <v>5542</v>
      </c>
      <c r="E908" s="3" t="s">
        <v>5543</v>
      </c>
      <c r="F908" s="3" t="s">
        <v>5544</v>
      </c>
      <c r="G908" s="3" t="s">
        <v>5545</v>
      </c>
      <c r="H908" s="3" t="s">
        <v>5546</v>
      </c>
      <c r="I908" s="3" t="s">
        <v>5547</v>
      </c>
      <c r="J908" s="3" t="s">
        <v>5548</v>
      </c>
    </row>
    <row r="909" ht="42.75" spans="1:10">
      <c r="A909" s="3" t="s">
        <v>5549</v>
      </c>
      <c r="B909" s="3" t="s">
        <v>5550</v>
      </c>
      <c r="C909" s="3" t="s">
        <v>5551</v>
      </c>
      <c r="D909" s="3" t="s">
        <v>5552</v>
      </c>
      <c r="E909" s="3" t="s">
        <v>5553</v>
      </c>
      <c r="F909" s="3" t="s">
        <v>5554</v>
      </c>
      <c r="G909" s="3" t="s">
        <v>5555</v>
      </c>
      <c r="H909" s="3" t="s">
        <v>5556</v>
      </c>
      <c r="I909" s="3" t="s">
        <v>5557</v>
      </c>
      <c r="J909" s="3" t="s">
        <v>5558</v>
      </c>
    </row>
    <row r="910" spans="1:10">
      <c r="A910" s="3" t="s">
        <v>5559</v>
      </c>
      <c r="B910" s="3" t="s">
        <v>5560</v>
      </c>
      <c r="C910" s="3" t="s">
        <v>185</v>
      </c>
      <c r="D910" s="3" t="s">
        <v>185</v>
      </c>
      <c r="E910" s="3" t="s">
        <v>5561</v>
      </c>
      <c r="F910" s="3" t="s">
        <v>5561</v>
      </c>
      <c r="G910" s="3" t="s">
        <v>5561</v>
      </c>
      <c r="H910" s="3" t="s">
        <v>5561</v>
      </c>
      <c r="I910" s="3" t="s">
        <v>5561</v>
      </c>
      <c r="J910" s="3" t="s">
        <v>5561</v>
      </c>
    </row>
    <row r="911" spans="1:10">
      <c r="A911" s="3" t="s">
        <v>5562</v>
      </c>
      <c r="B911" s="3" t="s">
        <v>5563</v>
      </c>
      <c r="C911" s="3" t="s">
        <v>183</v>
      </c>
      <c r="D911" s="3" t="s">
        <v>183</v>
      </c>
      <c r="E911" s="3" t="s">
        <v>5564</v>
      </c>
      <c r="F911" s="3" t="s">
        <v>5564</v>
      </c>
      <c r="G911" s="3" t="s">
        <v>5564</v>
      </c>
      <c r="H911" s="3" t="s">
        <v>5564</v>
      </c>
      <c r="I911" s="3" t="s">
        <v>5564</v>
      </c>
      <c r="J911" s="3" t="s">
        <v>5564</v>
      </c>
    </row>
    <row r="912" spans="1:10">
      <c r="A912" s="3" t="s">
        <v>5565</v>
      </c>
      <c r="B912" s="3" t="s">
        <v>5566</v>
      </c>
      <c r="C912" s="3" t="s">
        <v>197</v>
      </c>
      <c r="D912" s="3" t="s">
        <v>5567</v>
      </c>
      <c r="E912" s="3" t="s">
        <v>5568</v>
      </c>
      <c r="F912" s="3" t="s">
        <v>5569</v>
      </c>
      <c r="G912" s="3" t="s">
        <v>5570</v>
      </c>
      <c r="H912" s="3" t="s">
        <v>5571</v>
      </c>
      <c r="I912" s="3" t="s">
        <v>5572</v>
      </c>
      <c r="J912" s="3" t="s">
        <v>5573</v>
      </c>
    </row>
    <row r="913" ht="28.5" spans="1:10">
      <c r="A913" s="3" t="s">
        <v>5574</v>
      </c>
      <c r="B913" s="3" t="s">
        <v>5575</v>
      </c>
      <c r="C913" s="3" t="s">
        <v>5576</v>
      </c>
      <c r="D913" s="3" t="s">
        <v>5577</v>
      </c>
      <c r="E913" s="3" t="s">
        <v>5578</v>
      </c>
      <c r="F913" s="3" t="s">
        <v>5579</v>
      </c>
      <c r="G913" s="3" t="s">
        <v>5580</v>
      </c>
      <c r="H913" s="3" t="s">
        <v>5581</v>
      </c>
      <c r="I913" s="3" t="s">
        <v>5582</v>
      </c>
      <c r="J913" s="3" t="s">
        <v>5583</v>
      </c>
    </row>
    <row r="914" ht="28.5" spans="1:10">
      <c r="A914" s="3" t="s">
        <v>5584</v>
      </c>
      <c r="B914" s="3" t="s">
        <v>5585</v>
      </c>
      <c r="C914" s="3" t="s">
        <v>165</v>
      </c>
      <c r="D914" s="3" t="s">
        <v>5586</v>
      </c>
      <c r="E914" s="3" t="s">
        <v>2133</v>
      </c>
      <c r="F914" s="3" t="s">
        <v>2134</v>
      </c>
      <c r="G914" s="3" t="s">
        <v>2135</v>
      </c>
      <c r="H914" s="3" t="s">
        <v>2136</v>
      </c>
      <c r="I914" s="3" t="s">
        <v>5587</v>
      </c>
      <c r="J914" s="3" t="s">
        <v>5588</v>
      </c>
    </row>
    <row r="915" spans="1:10">
      <c r="A915" s="3" t="s">
        <v>5589</v>
      </c>
      <c r="B915" s="3" t="s">
        <v>5590</v>
      </c>
      <c r="C915" s="3" t="s">
        <v>5591</v>
      </c>
      <c r="D915" s="3" t="s">
        <v>5592</v>
      </c>
      <c r="E915" s="3" t="s">
        <v>5593</v>
      </c>
      <c r="F915" s="3" t="s">
        <v>5594</v>
      </c>
      <c r="G915" s="3" t="s">
        <v>5595</v>
      </c>
      <c r="H915" s="3" t="s">
        <v>5596</v>
      </c>
      <c r="I915" s="3" t="s">
        <v>5597</v>
      </c>
      <c r="J915" s="3" t="s">
        <v>5598</v>
      </c>
    </row>
    <row r="916" ht="28.5" spans="1:10">
      <c r="A916" s="3" t="s">
        <v>5599</v>
      </c>
      <c r="B916" s="3" t="s">
        <v>5600</v>
      </c>
      <c r="C916" s="3" t="s">
        <v>4097</v>
      </c>
      <c r="D916" s="3" t="s">
        <v>4098</v>
      </c>
      <c r="E916" s="3" t="s">
        <v>4099</v>
      </c>
      <c r="F916" s="3" t="s">
        <v>4100</v>
      </c>
      <c r="G916" s="3" t="s">
        <v>4101</v>
      </c>
      <c r="H916" s="3" t="s">
        <v>4102</v>
      </c>
      <c r="I916" s="3" t="s">
        <v>4103</v>
      </c>
      <c r="J916" s="3" t="s">
        <v>4104</v>
      </c>
    </row>
    <row r="917" ht="42.75" spans="1:10">
      <c r="A917" s="3" t="s">
        <v>5601</v>
      </c>
      <c r="B917" s="3" t="s">
        <v>3449</v>
      </c>
      <c r="C917" s="3" t="s">
        <v>5602</v>
      </c>
      <c r="D917" s="3" t="s">
        <v>3451</v>
      </c>
      <c r="E917" s="3" t="s">
        <v>3452</v>
      </c>
      <c r="F917" s="3" t="s">
        <v>3453</v>
      </c>
      <c r="G917" s="3" t="s">
        <v>3454</v>
      </c>
      <c r="H917" s="3" t="s">
        <v>3455</v>
      </c>
      <c r="I917" s="3" t="s">
        <v>3456</v>
      </c>
      <c r="J917" s="3" t="s">
        <v>3457</v>
      </c>
    </row>
    <row r="918" ht="42.75" spans="1:10">
      <c r="A918" s="3" t="s">
        <v>5603</v>
      </c>
      <c r="B918" s="3" t="s">
        <v>5604</v>
      </c>
      <c r="C918" s="3" t="s">
        <v>5605</v>
      </c>
      <c r="D918" s="3" t="s">
        <v>3451</v>
      </c>
      <c r="E918" s="3" t="s">
        <v>3452</v>
      </c>
      <c r="F918" s="3" t="s">
        <v>3453</v>
      </c>
      <c r="G918" s="3" t="s">
        <v>3454</v>
      </c>
      <c r="H918" s="3" t="s">
        <v>3455</v>
      </c>
      <c r="I918" s="3" t="s">
        <v>3456</v>
      </c>
      <c r="J918" s="3" t="s">
        <v>3457</v>
      </c>
    </row>
    <row r="919" ht="42.75" spans="1:10">
      <c r="A919" s="3" t="s">
        <v>5606</v>
      </c>
      <c r="B919" s="3" t="s">
        <v>5607</v>
      </c>
      <c r="C919" s="3" t="s">
        <v>5608</v>
      </c>
      <c r="D919" s="3" t="s">
        <v>5609</v>
      </c>
      <c r="E919" s="3" t="s">
        <v>3452</v>
      </c>
      <c r="F919" s="3" t="s">
        <v>3453</v>
      </c>
      <c r="G919" s="3" t="s">
        <v>3454</v>
      </c>
      <c r="H919" s="3" t="s">
        <v>3455</v>
      </c>
      <c r="I919" s="3" t="s">
        <v>3456</v>
      </c>
      <c r="J919" s="3" t="s">
        <v>3457</v>
      </c>
    </row>
    <row r="920" ht="42.75" spans="1:10">
      <c r="A920" s="3" t="s">
        <v>5610</v>
      </c>
      <c r="B920" s="3" t="s">
        <v>5607</v>
      </c>
      <c r="C920" s="3" t="s">
        <v>5608</v>
      </c>
      <c r="D920" s="3" t="s">
        <v>5609</v>
      </c>
      <c r="E920" s="3" t="s">
        <v>3452</v>
      </c>
      <c r="F920" s="3" t="s">
        <v>3453</v>
      </c>
      <c r="G920" s="3" t="s">
        <v>3454</v>
      </c>
      <c r="H920" s="3" t="s">
        <v>3455</v>
      </c>
      <c r="I920" s="3" t="s">
        <v>3456</v>
      </c>
      <c r="J920" s="3" t="s">
        <v>3457</v>
      </c>
    </row>
    <row r="921" spans="1:10">
      <c r="A921" s="3" t="s">
        <v>5611</v>
      </c>
      <c r="B921" s="3" t="s">
        <v>2443</v>
      </c>
      <c r="C921" s="3" t="s">
        <v>2444</v>
      </c>
      <c r="D921" s="3" t="s">
        <v>2444</v>
      </c>
      <c r="E921" s="3" t="s">
        <v>2445</v>
      </c>
      <c r="F921" s="3" t="s">
        <v>964</v>
      </c>
      <c r="G921" s="3" t="s">
        <v>2446</v>
      </c>
      <c r="H921" s="3" t="s">
        <v>2447</v>
      </c>
      <c r="I921" s="3" t="s">
        <v>2448</v>
      </c>
      <c r="J921" s="3" t="s">
        <v>2449</v>
      </c>
    </row>
    <row r="922" spans="1:10">
      <c r="A922" s="3" t="s">
        <v>5612</v>
      </c>
      <c r="B922" s="3" t="s">
        <v>2443</v>
      </c>
      <c r="C922" s="3" t="s">
        <v>2444</v>
      </c>
      <c r="D922" s="3" t="s">
        <v>2444</v>
      </c>
      <c r="E922" s="3" t="s">
        <v>2445</v>
      </c>
      <c r="F922" s="3" t="s">
        <v>964</v>
      </c>
      <c r="G922" s="3" t="s">
        <v>2446</v>
      </c>
      <c r="H922" s="3" t="s">
        <v>2447</v>
      </c>
      <c r="I922" s="3" t="s">
        <v>2448</v>
      </c>
      <c r="J922" s="3" t="s">
        <v>2449</v>
      </c>
    </row>
    <row r="923" spans="1:10">
      <c r="A923" s="3" t="s">
        <v>5613</v>
      </c>
      <c r="B923" s="3" t="s">
        <v>2443</v>
      </c>
      <c r="C923" s="3" t="s">
        <v>2444</v>
      </c>
      <c r="D923" s="3" t="s">
        <v>2444</v>
      </c>
      <c r="E923" s="3" t="s">
        <v>2445</v>
      </c>
      <c r="F923" s="3" t="s">
        <v>964</v>
      </c>
      <c r="G923" s="3" t="s">
        <v>2446</v>
      </c>
      <c r="H923" s="3" t="s">
        <v>2447</v>
      </c>
      <c r="I923" s="3" t="s">
        <v>2448</v>
      </c>
      <c r="J923" s="3" t="s">
        <v>2449</v>
      </c>
    </row>
    <row r="924" spans="1:10">
      <c r="A924" s="3" t="s">
        <v>5614</v>
      </c>
      <c r="B924" s="3" t="s">
        <v>2443</v>
      </c>
      <c r="C924" s="3" t="s">
        <v>2444</v>
      </c>
      <c r="D924" s="3" t="s">
        <v>2444</v>
      </c>
      <c r="E924" s="3" t="s">
        <v>2445</v>
      </c>
      <c r="F924" s="3" t="s">
        <v>964</v>
      </c>
      <c r="G924" s="3" t="s">
        <v>2446</v>
      </c>
      <c r="H924" s="3" t="s">
        <v>2447</v>
      </c>
      <c r="I924" s="3" t="s">
        <v>2448</v>
      </c>
      <c r="J924" s="3" t="s">
        <v>2449</v>
      </c>
    </row>
    <row r="925" spans="1:10">
      <c r="A925" s="3" t="s">
        <v>5615</v>
      </c>
      <c r="B925" s="3" t="s">
        <v>761</v>
      </c>
      <c r="C925" s="3" t="s">
        <v>878</v>
      </c>
      <c r="D925" s="3" t="s">
        <v>878</v>
      </c>
      <c r="E925" s="3" t="s">
        <v>2856</v>
      </c>
      <c r="F925" s="3" t="s">
        <v>2857</v>
      </c>
      <c r="G925" s="3" t="s">
        <v>2858</v>
      </c>
      <c r="H925" s="3" t="s">
        <v>2859</v>
      </c>
      <c r="I925" s="3" t="s">
        <v>2860</v>
      </c>
      <c r="J925" s="3" t="s">
        <v>2861</v>
      </c>
    </row>
    <row r="926" spans="1:10">
      <c r="A926" s="3" t="s">
        <v>5616</v>
      </c>
      <c r="B926" s="3" t="s">
        <v>761</v>
      </c>
      <c r="C926" s="3" t="s">
        <v>878</v>
      </c>
      <c r="D926" s="3" t="s">
        <v>878</v>
      </c>
      <c r="E926" s="3" t="s">
        <v>2856</v>
      </c>
      <c r="F926" s="3" t="s">
        <v>2857</v>
      </c>
      <c r="G926" s="3" t="s">
        <v>2858</v>
      </c>
      <c r="H926" s="3" t="s">
        <v>2859</v>
      </c>
      <c r="I926" s="3" t="s">
        <v>2860</v>
      </c>
      <c r="J926" s="3" t="s">
        <v>2861</v>
      </c>
    </row>
    <row r="927" spans="1:10">
      <c r="A927" s="3" t="s">
        <v>5617</v>
      </c>
      <c r="B927" s="3" t="s">
        <v>5618</v>
      </c>
      <c r="C927" s="3" t="s">
        <v>878</v>
      </c>
      <c r="D927" s="3" t="s">
        <v>878</v>
      </c>
      <c r="E927" s="3" t="s">
        <v>2856</v>
      </c>
      <c r="F927" s="3" t="s">
        <v>2857</v>
      </c>
      <c r="G927" s="3" t="s">
        <v>2858</v>
      </c>
      <c r="H927" s="3" t="s">
        <v>2859</v>
      </c>
      <c r="I927" s="3" t="s">
        <v>2860</v>
      </c>
      <c r="J927" s="3" t="s">
        <v>2861</v>
      </c>
    </row>
    <row r="928" spans="1:10">
      <c r="A928" s="3" t="s">
        <v>5619</v>
      </c>
      <c r="B928" s="3" t="s">
        <v>5620</v>
      </c>
      <c r="C928" s="3" t="s">
        <v>5621</v>
      </c>
      <c r="D928" s="3" t="s">
        <v>878</v>
      </c>
      <c r="E928" s="3" t="s">
        <v>2856</v>
      </c>
      <c r="F928" s="3" t="s">
        <v>2857</v>
      </c>
      <c r="G928" s="3" t="s">
        <v>2858</v>
      </c>
      <c r="H928" s="3" t="s">
        <v>2859</v>
      </c>
      <c r="I928" s="3" t="s">
        <v>2860</v>
      </c>
      <c r="J928" s="3" t="s">
        <v>2861</v>
      </c>
    </row>
    <row r="929" spans="1:10">
      <c r="A929" s="3" t="s">
        <v>5622</v>
      </c>
      <c r="B929" s="3" t="s">
        <v>5620</v>
      </c>
      <c r="C929" s="3" t="s">
        <v>5623</v>
      </c>
      <c r="D929" s="3" t="s">
        <v>878</v>
      </c>
      <c r="E929" s="3" t="s">
        <v>2856</v>
      </c>
      <c r="F929" s="3" t="s">
        <v>2857</v>
      </c>
      <c r="G929" s="3" t="s">
        <v>2858</v>
      </c>
      <c r="H929" s="3" t="s">
        <v>2859</v>
      </c>
      <c r="I929" s="3" t="s">
        <v>2860</v>
      </c>
      <c r="J929" s="3" t="s">
        <v>2861</v>
      </c>
    </row>
    <row r="930" spans="1:10">
      <c r="A930" s="3" t="s">
        <v>5624</v>
      </c>
      <c r="B930" s="3" t="s">
        <v>2686</v>
      </c>
      <c r="C930" s="3" t="s">
        <v>5625</v>
      </c>
      <c r="D930" s="3" t="s">
        <v>2884</v>
      </c>
      <c r="E930" s="3" t="s">
        <v>2885</v>
      </c>
      <c r="F930" s="3" t="s">
        <v>2689</v>
      </c>
      <c r="G930" s="3" t="s">
        <v>2886</v>
      </c>
      <c r="H930" s="3" t="s">
        <v>2691</v>
      </c>
      <c r="I930" s="3" t="s">
        <v>2692</v>
      </c>
      <c r="J930" s="3" t="s">
        <v>2693</v>
      </c>
    </row>
    <row r="931" spans="1:10">
      <c r="A931" s="3" t="s">
        <v>5626</v>
      </c>
      <c r="B931" s="3" t="s">
        <v>2686</v>
      </c>
      <c r="C931" s="3" t="s">
        <v>5625</v>
      </c>
      <c r="D931" s="3" t="s">
        <v>2884</v>
      </c>
      <c r="E931" s="3" t="s">
        <v>2885</v>
      </c>
      <c r="F931" s="3" t="s">
        <v>2689</v>
      </c>
      <c r="G931" s="3" t="s">
        <v>2886</v>
      </c>
      <c r="H931" s="3" t="s">
        <v>2691</v>
      </c>
      <c r="I931" s="3" t="s">
        <v>2692</v>
      </c>
      <c r="J931" s="3" t="s">
        <v>2693</v>
      </c>
    </row>
    <row r="932" spans="1:10">
      <c r="A932" s="3" t="s">
        <v>5627</v>
      </c>
      <c r="B932" s="3" t="s">
        <v>748</v>
      </c>
      <c r="C932" s="3" t="s">
        <v>873</v>
      </c>
      <c r="D932" s="3" t="s">
        <v>873</v>
      </c>
      <c r="E932" s="3" t="s">
        <v>3860</v>
      </c>
      <c r="F932" s="3" t="s">
        <v>3861</v>
      </c>
      <c r="G932" s="3" t="s">
        <v>3862</v>
      </c>
      <c r="H932" s="3" t="s">
        <v>3863</v>
      </c>
      <c r="I932" s="3" t="s">
        <v>3864</v>
      </c>
      <c r="J932" s="3" t="s">
        <v>3865</v>
      </c>
    </row>
    <row r="933" spans="1:10">
      <c r="A933" s="3" t="s">
        <v>5628</v>
      </c>
      <c r="B933" s="3" t="s">
        <v>748</v>
      </c>
      <c r="C933" s="3" t="s">
        <v>873</v>
      </c>
      <c r="D933" s="3" t="s">
        <v>873</v>
      </c>
      <c r="E933" s="3" t="s">
        <v>3860</v>
      </c>
      <c r="F933" s="3" t="s">
        <v>3861</v>
      </c>
      <c r="G933" s="3" t="s">
        <v>3862</v>
      </c>
      <c r="H933" s="3" t="s">
        <v>3863</v>
      </c>
      <c r="I933" s="3" t="s">
        <v>3864</v>
      </c>
      <c r="J933" s="3" t="s">
        <v>3865</v>
      </c>
    </row>
    <row r="934" spans="1:10">
      <c r="A934" s="3" t="s">
        <v>5629</v>
      </c>
      <c r="B934" s="3" t="s">
        <v>748</v>
      </c>
      <c r="C934" s="3" t="s">
        <v>873</v>
      </c>
      <c r="D934" s="3" t="s">
        <v>873</v>
      </c>
      <c r="E934" s="3" t="s">
        <v>3860</v>
      </c>
      <c r="F934" s="3" t="s">
        <v>3861</v>
      </c>
      <c r="G934" s="3" t="s">
        <v>3862</v>
      </c>
      <c r="H934" s="3" t="s">
        <v>3863</v>
      </c>
      <c r="I934" s="3" t="s">
        <v>3864</v>
      </c>
      <c r="J934" s="3" t="s">
        <v>3865</v>
      </c>
    </row>
    <row r="935" spans="1:10">
      <c r="A935" s="3" t="s">
        <v>5630</v>
      </c>
      <c r="B935" s="3" t="s">
        <v>748</v>
      </c>
      <c r="C935" s="3" t="s">
        <v>873</v>
      </c>
      <c r="D935" s="3" t="s">
        <v>873</v>
      </c>
      <c r="E935" s="3" t="s">
        <v>3860</v>
      </c>
      <c r="F935" s="3" t="s">
        <v>3861</v>
      </c>
      <c r="G935" s="3" t="s">
        <v>3862</v>
      </c>
      <c r="H935" s="3" t="s">
        <v>3863</v>
      </c>
      <c r="I935" s="3" t="s">
        <v>3864</v>
      </c>
      <c r="J935" s="3" t="s">
        <v>3865</v>
      </c>
    </row>
    <row r="936" spans="1:10">
      <c r="A936" s="3" t="s">
        <v>5631</v>
      </c>
      <c r="B936" s="3" t="s">
        <v>748</v>
      </c>
      <c r="C936" s="3" t="s">
        <v>873</v>
      </c>
      <c r="D936" s="3" t="s">
        <v>873</v>
      </c>
      <c r="E936" s="3" t="s">
        <v>3860</v>
      </c>
      <c r="F936" s="3" t="s">
        <v>3861</v>
      </c>
      <c r="G936" s="3" t="s">
        <v>3862</v>
      </c>
      <c r="H936" s="3" t="s">
        <v>3863</v>
      </c>
      <c r="I936" s="3" t="s">
        <v>3864</v>
      </c>
      <c r="J936" s="3" t="s">
        <v>3865</v>
      </c>
    </row>
    <row r="937" spans="1:10">
      <c r="A937" s="3" t="s">
        <v>5632</v>
      </c>
      <c r="B937" s="3" t="s">
        <v>5632</v>
      </c>
      <c r="C937" s="3" t="s">
        <v>873</v>
      </c>
      <c r="D937" s="3" t="s">
        <v>873</v>
      </c>
      <c r="E937" s="3" t="s">
        <v>3860</v>
      </c>
      <c r="F937" s="3" t="s">
        <v>3861</v>
      </c>
      <c r="G937" s="3" t="s">
        <v>3862</v>
      </c>
      <c r="H937" s="3" t="s">
        <v>3863</v>
      </c>
      <c r="I937" s="3" t="s">
        <v>3864</v>
      </c>
      <c r="J937" s="3" t="s">
        <v>3865</v>
      </c>
    </row>
    <row r="938" spans="1:10">
      <c r="A938" s="3" t="s">
        <v>5633</v>
      </c>
      <c r="B938" s="3" t="s">
        <v>5634</v>
      </c>
      <c r="C938" s="3" t="s">
        <v>217</v>
      </c>
      <c r="D938" s="3" t="s">
        <v>3769</v>
      </c>
      <c r="E938" s="3" t="s">
        <v>3770</v>
      </c>
      <c r="F938" s="3" t="s">
        <v>3771</v>
      </c>
      <c r="G938" s="3" t="s">
        <v>3772</v>
      </c>
      <c r="H938" s="3" t="s">
        <v>3773</v>
      </c>
      <c r="I938" s="3" t="s">
        <v>3774</v>
      </c>
      <c r="J938" s="3" t="s">
        <v>3775</v>
      </c>
    </row>
    <row r="939" spans="1:10">
      <c r="A939" s="3" t="s">
        <v>5635</v>
      </c>
      <c r="B939" s="3" t="s">
        <v>3768</v>
      </c>
      <c r="C939" s="3" t="s">
        <v>217</v>
      </c>
      <c r="D939" s="3" t="s">
        <v>3769</v>
      </c>
      <c r="E939" s="3" t="s">
        <v>3770</v>
      </c>
      <c r="F939" s="3" t="s">
        <v>3771</v>
      </c>
      <c r="G939" s="3" t="s">
        <v>3772</v>
      </c>
      <c r="H939" s="3" t="s">
        <v>3773</v>
      </c>
      <c r="I939" s="3" t="s">
        <v>3774</v>
      </c>
      <c r="J939" s="3" t="s">
        <v>3775</v>
      </c>
    </row>
    <row r="940" spans="1:10">
      <c r="A940" s="3" t="s">
        <v>5636</v>
      </c>
      <c r="B940" s="3" t="s">
        <v>1784</v>
      </c>
      <c r="C940" s="3" t="s">
        <v>1785</v>
      </c>
      <c r="D940" s="3" t="s">
        <v>4175</v>
      </c>
      <c r="E940" s="3" t="s">
        <v>4176</v>
      </c>
      <c r="F940" s="3" t="s">
        <v>4177</v>
      </c>
      <c r="G940" s="3" t="s">
        <v>4178</v>
      </c>
      <c r="H940" s="3" t="s">
        <v>4179</v>
      </c>
      <c r="I940" s="3" t="s">
        <v>4180</v>
      </c>
      <c r="J940" s="3" t="s">
        <v>4181</v>
      </c>
    </row>
    <row r="941" spans="1:10">
      <c r="A941" s="3" t="s">
        <v>5637</v>
      </c>
      <c r="B941" s="3" t="s">
        <v>1784</v>
      </c>
      <c r="C941" s="3" t="s">
        <v>1785</v>
      </c>
      <c r="D941" s="3" t="s">
        <v>4175</v>
      </c>
      <c r="E941" s="3" t="s">
        <v>4176</v>
      </c>
      <c r="F941" s="3" t="s">
        <v>4177</v>
      </c>
      <c r="G941" s="3" t="s">
        <v>4178</v>
      </c>
      <c r="H941" s="3" t="s">
        <v>4179</v>
      </c>
      <c r="I941" s="3" t="s">
        <v>4180</v>
      </c>
      <c r="J941" s="3" t="s">
        <v>4181</v>
      </c>
    </row>
    <row r="942" spans="1:10">
      <c r="A942" s="3" t="s">
        <v>5638</v>
      </c>
      <c r="B942" s="3" t="s">
        <v>1784</v>
      </c>
      <c r="C942" s="3" t="s">
        <v>4174</v>
      </c>
      <c r="D942" s="3" t="s">
        <v>4175</v>
      </c>
      <c r="E942" s="3" t="s">
        <v>4176</v>
      </c>
      <c r="F942" s="3" t="s">
        <v>4177</v>
      </c>
      <c r="G942" s="3" t="s">
        <v>4178</v>
      </c>
      <c r="H942" s="3" t="s">
        <v>4179</v>
      </c>
      <c r="I942" s="3" t="s">
        <v>4180</v>
      </c>
      <c r="J942" s="3" t="s">
        <v>4181</v>
      </c>
    </row>
    <row r="943" spans="1:10">
      <c r="A943" s="3" t="s">
        <v>5639</v>
      </c>
      <c r="B943" s="3" t="s">
        <v>2298</v>
      </c>
      <c r="C943" s="3" t="s">
        <v>2299</v>
      </c>
      <c r="D943" s="3" t="s">
        <v>2300</v>
      </c>
      <c r="E943" s="3" t="s">
        <v>2301</v>
      </c>
      <c r="F943" s="3" t="s">
        <v>2302</v>
      </c>
      <c r="G943" s="3" t="s">
        <v>2303</v>
      </c>
      <c r="H943" s="3" t="s">
        <v>2304</v>
      </c>
      <c r="I943" s="3" t="s">
        <v>2305</v>
      </c>
      <c r="J943" s="3" t="s">
        <v>2306</v>
      </c>
    </row>
    <row r="944" spans="1:10">
      <c r="A944" s="3" t="s">
        <v>5640</v>
      </c>
      <c r="B944" s="3" t="s">
        <v>5641</v>
      </c>
      <c r="C944" s="3" t="s">
        <v>2299</v>
      </c>
      <c r="D944" s="3" t="s">
        <v>2300</v>
      </c>
      <c r="E944" s="3" t="s">
        <v>2301</v>
      </c>
      <c r="F944" s="3" t="s">
        <v>2302</v>
      </c>
      <c r="G944" s="3" t="s">
        <v>2303</v>
      </c>
      <c r="H944" s="3" t="s">
        <v>2304</v>
      </c>
      <c r="I944" s="3" t="s">
        <v>2305</v>
      </c>
      <c r="J944" s="3" t="s">
        <v>2306</v>
      </c>
    </row>
    <row r="945" spans="1:10">
      <c r="A945" s="3" t="s">
        <v>5642</v>
      </c>
      <c r="B945" s="3" t="s">
        <v>5643</v>
      </c>
      <c r="C945" s="3" t="s">
        <v>2435</v>
      </c>
      <c r="D945" s="3" t="s">
        <v>2436</v>
      </c>
      <c r="E945" s="3" t="s">
        <v>2437</v>
      </c>
      <c r="F945" s="3" t="s">
        <v>2438</v>
      </c>
      <c r="G945" s="3" t="s">
        <v>2441</v>
      </c>
      <c r="H945" s="3" t="s">
        <v>2440</v>
      </c>
      <c r="I945" s="3"/>
      <c r="J945" s="3" t="s">
        <v>2439</v>
      </c>
    </row>
    <row r="946" spans="1:10">
      <c r="A946" s="3" t="s">
        <v>5644</v>
      </c>
      <c r="B946" s="3" t="s">
        <v>5643</v>
      </c>
      <c r="C946" s="3" t="s">
        <v>2435</v>
      </c>
      <c r="D946" s="3" t="s">
        <v>2436</v>
      </c>
      <c r="E946" s="3" t="s">
        <v>2437</v>
      </c>
      <c r="F946" s="3" t="s">
        <v>2438</v>
      </c>
      <c r="G946" s="3" t="s">
        <v>2441</v>
      </c>
      <c r="H946" s="3" t="s">
        <v>2440</v>
      </c>
      <c r="I946" s="3"/>
      <c r="J946" s="3" t="s">
        <v>2439</v>
      </c>
    </row>
    <row r="947" ht="28.5" spans="1:10">
      <c r="A947" s="3" t="s">
        <v>5645</v>
      </c>
      <c r="B947" s="3" t="s">
        <v>5646</v>
      </c>
      <c r="C947" s="3" t="s">
        <v>4352</v>
      </c>
      <c r="D947" s="3" t="s">
        <v>4353</v>
      </c>
      <c r="E947" s="3" t="s">
        <v>4354</v>
      </c>
      <c r="F947" s="3" t="s">
        <v>4355</v>
      </c>
      <c r="G947" s="3" t="s">
        <v>4356</v>
      </c>
      <c r="H947" s="3" t="s">
        <v>4357</v>
      </c>
      <c r="I947" s="3" t="s">
        <v>4358</v>
      </c>
      <c r="J947" s="3" t="s">
        <v>4359</v>
      </c>
    </row>
    <row r="948" spans="1:10">
      <c r="A948" s="3" t="s">
        <v>5647</v>
      </c>
      <c r="B948" s="3" t="s">
        <v>1804</v>
      </c>
      <c r="C948" s="3" t="s">
        <v>1805</v>
      </c>
      <c r="D948" s="3" t="s">
        <v>1806</v>
      </c>
      <c r="E948" s="3" t="s">
        <v>1807</v>
      </c>
      <c r="F948" s="3" t="s">
        <v>1808</v>
      </c>
      <c r="G948" s="3" t="s">
        <v>1809</v>
      </c>
      <c r="H948" s="3" t="s">
        <v>1810</v>
      </c>
      <c r="I948" s="3" t="s">
        <v>1811</v>
      </c>
      <c r="J948" s="3" t="s">
        <v>1812</v>
      </c>
    </row>
    <row r="949" spans="1:10">
      <c r="A949" s="3" t="s">
        <v>5648</v>
      </c>
      <c r="B949" s="3" t="s">
        <v>1804</v>
      </c>
      <c r="C949" s="3" t="s">
        <v>1805</v>
      </c>
      <c r="D949" s="3" t="s">
        <v>1806</v>
      </c>
      <c r="E949" s="3" t="s">
        <v>1807</v>
      </c>
      <c r="F949" s="3" t="s">
        <v>1808</v>
      </c>
      <c r="G949" s="3" t="s">
        <v>1809</v>
      </c>
      <c r="H949" s="3" t="s">
        <v>1810</v>
      </c>
      <c r="I949" s="3" t="s">
        <v>1811</v>
      </c>
      <c r="J949" s="3" t="s">
        <v>1812</v>
      </c>
    </row>
    <row r="950" ht="28.5" spans="1:10">
      <c r="A950" s="3" t="s">
        <v>5649</v>
      </c>
      <c r="B950" s="3" t="s">
        <v>4361</v>
      </c>
      <c r="C950" s="3" t="s">
        <v>4362</v>
      </c>
      <c r="D950" s="3" t="s">
        <v>4363</v>
      </c>
      <c r="E950" s="3" t="s">
        <v>4364</v>
      </c>
      <c r="F950" s="3" t="s">
        <v>4365</v>
      </c>
      <c r="G950" s="3" t="s">
        <v>4366</v>
      </c>
      <c r="H950" s="3" t="s">
        <v>4363</v>
      </c>
      <c r="I950" s="3" t="s">
        <v>4367</v>
      </c>
      <c r="J950" s="3" t="s">
        <v>4368</v>
      </c>
    </row>
    <row r="951" ht="28.5" spans="1:10">
      <c r="A951" s="3" t="s">
        <v>5650</v>
      </c>
      <c r="B951" s="3" t="s">
        <v>1407</v>
      </c>
      <c r="C951" s="3" t="s">
        <v>1408</v>
      </c>
      <c r="D951" s="3" t="s">
        <v>1409</v>
      </c>
      <c r="E951" s="3" t="s">
        <v>1410</v>
      </c>
      <c r="F951" s="3" t="s">
        <v>1411</v>
      </c>
      <c r="G951" s="3" t="s">
        <v>1412</v>
      </c>
      <c r="H951" s="3" t="s">
        <v>1413</v>
      </c>
      <c r="I951" s="3" t="s">
        <v>1414</v>
      </c>
      <c r="J951" s="3" t="s">
        <v>1415</v>
      </c>
    </row>
    <row r="952" ht="28.5" spans="1:10">
      <c r="A952" s="3" t="s">
        <v>5651</v>
      </c>
      <c r="B952" s="3" t="s">
        <v>5652</v>
      </c>
      <c r="C952" s="3" t="s">
        <v>1408</v>
      </c>
      <c r="D952" s="3" t="s">
        <v>1409</v>
      </c>
      <c r="E952" s="3" t="s">
        <v>1410</v>
      </c>
      <c r="F952" s="3" t="s">
        <v>1411</v>
      </c>
      <c r="G952" s="3" t="s">
        <v>1412</v>
      </c>
      <c r="H952" s="3" t="s">
        <v>1413</v>
      </c>
      <c r="I952" s="3" t="s">
        <v>1414</v>
      </c>
      <c r="J952" s="3" t="s">
        <v>1415</v>
      </c>
    </row>
    <row r="953" spans="1:10">
      <c r="A953" s="3" t="s">
        <v>5653</v>
      </c>
      <c r="B953" s="3" t="s">
        <v>3266</v>
      </c>
      <c r="C953" s="3" t="s">
        <v>3267</v>
      </c>
      <c r="D953" s="3" t="s">
        <v>3268</v>
      </c>
      <c r="E953" s="3" t="s">
        <v>3269</v>
      </c>
      <c r="F953" s="3" t="s">
        <v>3270</v>
      </c>
      <c r="G953" s="3" t="s">
        <v>3271</v>
      </c>
      <c r="H953" s="3" t="s">
        <v>3272</v>
      </c>
      <c r="I953" s="3" t="s">
        <v>3273</v>
      </c>
      <c r="J953" s="3" t="s">
        <v>3274</v>
      </c>
    </row>
    <row r="954" spans="1:10">
      <c r="A954" s="3" t="s">
        <v>5654</v>
      </c>
      <c r="B954" s="3" t="s">
        <v>3266</v>
      </c>
      <c r="C954" s="3" t="s">
        <v>3267</v>
      </c>
      <c r="D954" s="3" t="s">
        <v>3268</v>
      </c>
      <c r="E954" s="3" t="s">
        <v>3269</v>
      </c>
      <c r="F954" s="3" t="s">
        <v>3270</v>
      </c>
      <c r="G954" s="3" t="s">
        <v>3271</v>
      </c>
      <c r="H954" s="3" t="s">
        <v>3272</v>
      </c>
      <c r="I954" s="3" t="s">
        <v>3273</v>
      </c>
      <c r="J954" s="3" t="s">
        <v>3274</v>
      </c>
    </row>
    <row r="955" spans="1:10">
      <c r="A955" s="3" t="s">
        <v>5655</v>
      </c>
      <c r="B955" s="3" t="s">
        <v>1398</v>
      </c>
      <c r="C955" s="3" t="s">
        <v>1399</v>
      </c>
      <c r="D955" s="3" t="s">
        <v>1400</v>
      </c>
      <c r="E955" s="3" t="s">
        <v>1401</v>
      </c>
      <c r="F955" s="3" t="s">
        <v>1402</v>
      </c>
      <c r="G955" s="3" t="s">
        <v>1398</v>
      </c>
      <c r="H955" s="3" t="s">
        <v>1403</v>
      </c>
      <c r="I955" s="3" t="s">
        <v>1404</v>
      </c>
      <c r="J955" s="3" t="s">
        <v>1405</v>
      </c>
    </row>
    <row r="956" spans="1:10">
      <c r="A956" s="3" t="s">
        <v>5656</v>
      </c>
      <c r="B956" s="3" t="s">
        <v>2384</v>
      </c>
      <c r="C956" s="3" t="s">
        <v>2385</v>
      </c>
      <c r="D956" s="3" t="s">
        <v>2386</v>
      </c>
      <c r="E956" s="3" t="s">
        <v>2387</v>
      </c>
      <c r="F956" s="3" t="s">
        <v>2388</v>
      </c>
      <c r="G956" s="3" t="s">
        <v>2389</v>
      </c>
      <c r="H956" s="3" t="s">
        <v>2390</v>
      </c>
      <c r="I956" s="3" t="s">
        <v>2391</v>
      </c>
      <c r="J956" s="3" t="s">
        <v>2392</v>
      </c>
    </row>
    <row r="957" spans="1:10">
      <c r="A957" s="3" t="s">
        <v>5657</v>
      </c>
      <c r="B957" s="3" t="s">
        <v>2384</v>
      </c>
      <c r="C957" s="3" t="s">
        <v>2385</v>
      </c>
      <c r="D957" s="3" t="s">
        <v>2386</v>
      </c>
      <c r="E957" s="3" t="s">
        <v>2387</v>
      </c>
      <c r="F957" s="3" t="s">
        <v>2388</v>
      </c>
      <c r="G957" s="3" t="s">
        <v>2389</v>
      </c>
      <c r="H957" s="3" t="s">
        <v>2390</v>
      </c>
      <c r="I957" s="3" t="s">
        <v>2391</v>
      </c>
      <c r="J957" s="3" t="s">
        <v>2392</v>
      </c>
    </row>
    <row r="958" spans="1:10">
      <c r="A958" s="3" t="s">
        <v>5658</v>
      </c>
      <c r="B958" s="3" t="s">
        <v>5659</v>
      </c>
      <c r="C958" s="3" t="s">
        <v>805</v>
      </c>
      <c r="D958" s="3" t="s">
        <v>4059</v>
      </c>
      <c r="E958" s="3" t="s">
        <v>4060</v>
      </c>
      <c r="F958" s="3" t="s">
        <v>4061</v>
      </c>
      <c r="G958" s="3" t="s">
        <v>4062</v>
      </c>
      <c r="H958" s="3" t="s">
        <v>4063</v>
      </c>
      <c r="I958" s="3" t="s">
        <v>4064</v>
      </c>
      <c r="J958" s="3" t="s">
        <v>4065</v>
      </c>
    </row>
    <row r="959" spans="1:10">
      <c r="A959" s="3" t="s">
        <v>5660</v>
      </c>
      <c r="B959" s="3">
        <v>0</v>
      </c>
      <c r="C959" s="3">
        <v>0</v>
      </c>
      <c r="D959" s="3">
        <v>0</v>
      </c>
      <c r="E959" s="3">
        <v>0</v>
      </c>
      <c r="F959" s="3">
        <v>0</v>
      </c>
      <c r="G959" s="3">
        <v>0</v>
      </c>
      <c r="H959" s="3">
        <v>0</v>
      </c>
      <c r="I959" s="3">
        <v>0</v>
      </c>
      <c r="J959" s="3">
        <v>0</v>
      </c>
    </row>
    <row r="960" spans="1:10">
      <c r="A960" s="3" t="s">
        <v>5661</v>
      </c>
      <c r="B960" s="4">
        <v>0</v>
      </c>
      <c r="C960" s="4">
        <v>0</v>
      </c>
      <c r="D960" s="4">
        <v>0</v>
      </c>
      <c r="E960" s="4">
        <v>0</v>
      </c>
      <c r="F960" s="4">
        <v>0</v>
      </c>
      <c r="G960" s="4">
        <v>0</v>
      </c>
      <c r="H960" s="4">
        <v>0</v>
      </c>
      <c r="I960" s="4">
        <v>0</v>
      </c>
      <c r="J960" s="4">
        <v>0</v>
      </c>
    </row>
    <row r="961" spans="1:10">
      <c r="A961" s="3" t="s">
        <v>5662</v>
      </c>
      <c r="B961" s="3" t="s">
        <v>4342</v>
      </c>
      <c r="C961" s="3" t="s">
        <v>4343</v>
      </c>
      <c r="D961" s="3" t="s">
        <v>4344</v>
      </c>
      <c r="E961" s="3" t="s">
        <v>4342</v>
      </c>
      <c r="F961" s="3" t="s">
        <v>4345</v>
      </c>
      <c r="G961" s="3" t="s">
        <v>4346</v>
      </c>
      <c r="H961" s="3" t="s">
        <v>4347</v>
      </c>
      <c r="I961" s="3" t="s">
        <v>4348</v>
      </c>
      <c r="J961" s="3" t="s">
        <v>4349</v>
      </c>
    </row>
    <row r="962" spans="1:10">
      <c r="A962" s="3" t="s">
        <v>5663</v>
      </c>
      <c r="B962" s="3" t="s">
        <v>2686</v>
      </c>
      <c r="C962" s="3" t="s">
        <v>776</v>
      </c>
      <c r="D962" s="3" t="s">
        <v>2687</v>
      </c>
      <c r="E962" s="3" t="s">
        <v>2688</v>
      </c>
      <c r="F962" s="3" t="s">
        <v>2689</v>
      </c>
      <c r="G962" s="3" t="s">
        <v>2690</v>
      </c>
      <c r="H962" s="3" t="s">
        <v>2691</v>
      </c>
      <c r="I962" s="3" t="s">
        <v>2692</v>
      </c>
      <c r="J962" s="3" t="s">
        <v>2693</v>
      </c>
    </row>
    <row r="963" spans="1:10">
      <c r="A963" s="3" t="s">
        <v>5664</v>
      </c>
      <c r="B963" s="3" t="s">
        <v>763</v>
      </c>
      <c r="C963" s="3" t="s">
        <v>875</v>
      </c>
      <c r="D963" s="3" t="s">
        <v>2888</v>
      </c>
      <c r="E963" s="3" t="s">
        <v>2889</v>
      </c>
      <c r="F963" s="3" t="s">
        <v>2890</v>
      </c>
      <c r="G963" s="3" t="s">
        <v>2565</v>
      </c>
      <c r="H963" s="3" t="s">
        <v>2566</v>
      </c>
      <c r="I963" s="3" t="s">
        <v>2891</v>
      </c>
      <c r="J963" s="3" t="s">
        <v>2568</v>
      </c>
    </row>
    <row r="964" spans="1:10">
      <c r="A964" s="3" t="s">
        <v>5665</v>
      </c>
      <c r="B964" s="3" t="s">
        <v>5666</v>
      </c>
      <c r="C964" s="3" t="s">
        <v>4530</v>
      </c>
      <c r="D964" s="3" t="s">
        <v>97</v>
      </c>
      <c r="E964" s="3" t="s">
        <v>4531</v>
      </c>
      <c r="F964" s="3" t="s">
        <v>4532</v>
      </c>
      <c r="G964" s="3" t="s">
        <v>4533</v>
      </c>
      <c r="H964" s="3" t="s">
        <v>4534</v>
      </c>
      <c r="I964" s="3" t="s">
        <v>4535</v>
      </c>
      <c r="J964" s="3" t="s">
        <v>4536</v>
      </c>
    </row>
    <row r="965" ht="28.5" spans="1:10">
      <c r="A965" s="3" t="s">
        <v>5667</v>
      </c>
      <c r="B965" s="3" t="s">
        <v>2249</v>
      </c>
      <c r="C965" s="3" t="s">
        <v>2250</v>
      </c>
      <c r="D965" s="3" t="s">
        <v>2251</v>
      </c>
      <c r="E965" s="3" t="s">
        <v>2252</v>
      </c>
      <c r="F965" s="3" t="s">
        <v>2253</v>
      </c>
      <c r="G965" s="3" t="s">
        <v>2254</v>
      </c>
      <c r="H965" s="3" t="s">
        <v>2255</v>
      </c>
      <c r="I965" s="3" t="s">
        <v>2256</v>
      </c>
      <c r="J965" s="3" t="s">
        <v>2257</v>
      </c>
    </row>
    <row r="966" spans="1:10">
      <c r="A966" s="3" t="s">
        <v>5668</v>
      </c>
      <c r="B966" s="3" t="s">
        <v>193</v>
      </c>
      <c r="C966" s="3" t="s">
        <v>193</v>
      </c>
      <c r="D966" s="3" t="s">
        <v>193</v>
      </c>
      <c r="E966" s="3" t="s">
        <v>193</v>
      </c>
      <c r="F966" s="3" t="s">
        <v>193</v>
      </c>
      <c r="G966" s="3" t="s">
        <v>193</v>
      </c>
      <c r="H966" s="3" t="s">
        <v>193</v>
      </c>
      <c r="I966" s="3" t="s">
        <v>193</v>
      </c>
      <c r="J966" s="3" t="s">
        <v>193</v>
      </c>
    </row>
    <row r="967" spans="1:10">
      <c r="A967" s="3" t="s">
        <v>5669</v>
      </c>
      <c r="B967" s="3" t="s">
        <v>195</v>
      </c>
      <c r="C967" s="3" t="s">
        <v>195</v>
      </c>
      <c r="D967" s="3" t="s">
        <v>195</v>
      </c>
      <c r="E967" s="3" t="s">
        <v>195</v>
      </c>
      <c r="F967" s="3" t="s">
        <v>195</v>
      </c>
      <c r="G967" s="3" t="s">
        <v>195</v>
      </c>
      <c r="H967" s="3" t="s">
        <v>195</v>
      </c>
      <c r="I967" s="3" t="s">
        <v>195</v>
      </c>
      <c r="J967" s="3" t="s">
        <v>195</v>
      </c>
    </row>
    <row r="968" spans="1:10">
      <c r="A968" s="3" t="s">
        <v>5670</v>
      </c>
      <c r="B968" s="3" t="s">
        <v>193</v>
      </c>
      <c r="C968" s="3" t="s">
        <v>193</v>
      </c>
      <c r="D968" s="3" t="s">
        <v>193</v>
      </c>
      <c r="E968" s="3" t="s">
        <v>193</v>
      </c>
      <c r="F968" s="3" t="s">
        <v>193</v>
      </c>
      <c r="G968" s="3" t="s">
        <v>193</v>
      </c>
      <c r="H968" s="3" t="s">
        <v>193</v>
      </c>
      <c r="I968" s="3" t="s">
        <v>193</v>
      </c>
      <c r="J968" s="3" t="s">
        <v>193</v>
      </c>
    </row>
    <row r="969" spans="1:10">
      <c r="A969" s="3" t="s">
        <v>5671</v>
      </c>
      <c r="B969" s="3" t="s">
        <v>195</v>
      </c>
      <c r="C969" s="3" t="s">
        <v>195</v>
      </c>
      <c r="D969" s="3" t="s">
        <v>195</v>
      </c>
      <c r="E969" s="3" t="s">
        <v>195</v>
      </c>
      <c r="F969" s="3" t="s">
        <v>195</v>
      </c>
      <c r="G969" s="3" t="s">
        <v>195</v>
      </c>
      <c r="H969" s="3" t="s">
        <v>195</v>
      </c>
      <c r="I969" s="3" t="s">
        <v>195</v>
      </c>
      <c r="J969" s="3" t="s">
        <v>195</v>
      </c>
    </row>
    <row r="970" spans="1:10">
      <c r="A970" s="3" t="s">
        <v>5672</v>
      </c>
      <c r="B970" s="3" t="s">
        <v>5673</v>
      </c>
      <c r="C970" s="3" t="s">
        <v>5673</v>
      </c>
      <c r="D970" s="3" t="s">
        <v>5673</v>
      </c>
      <c r="E970" s="3" t="s">
        <v>5673</v>
      </c>
      <c r="F970" s="3" t="s">
        <v>5673</v>
      </c>
      <c r="G970" s="3" t="s">
        <v>5673</v>
      </c>
      <c r="H970" s="3" t="s">
        <v>5673</v>
      </c>
      <c r="I970" s="3" t="s">
        <v>5673</v>
      </c>
      <c r="J970" s="3" t="s">
        <v>5673</v>
      </c>
    </row>
    <row r="971" spans="1:10">
      <c r="A971" s="3" t="s">
        <v>5674</v>
      </c>
      <c r="B971" s="3" t="s">
        <v>5673</v>
      </c>
      <c r="C971" s="3" t="s">
        <v>5673</v>
      </c>
      <c r="D971" s="3" t="s">
        <v>5673</v>
      </c>
      <c r="E971" s="3" t="s">
        <v>5673</v>
      </c>
      <c r="F971" s="3" t="s">
        <v>5673</v>
      </c>
      <c r="G971" s="3" t="s">
        <v>5673</v>
      </c>
      <c r="H971" s="3" t="s">
        <v>5673</v>
      </c>
      <c r="I971" s="3" t="s">
        <v>5673</v>
      </c>
      <c r="J971" s="3" t="s">
        <v>5673</v>
      </c>
    </row>
    <row r="972" spans="1:10">
      <c r="A972" s="3" t="s">
        <v>5675</v>
      </c>
      <c r="B972" s="4">
        <v>0</v>
      </c>
      <c r="C972" s="4">
        <v>0</v>
      </c>
      <c r="D972" s="4">
        <v>0</v>
      </c>
      <c r="E972" s="4">
        <v>0</v>
      </c>
      <c r="F972" s="4">
        <v>0</v>
      </c>
      <c r="G972" s="4">
        <v>0</v>
      </c>
      <c r="H972" s="4">
        <v>0</v>
      </c>
      <c r="I972" s="4">
        <v>0</v>
      </c>
      <c r="J972" s="4">
        <v>0</v>
      </c>
    </row>
    <row r="973" spans="1:10">
      <c r="A973" s="3" t="s">
        <v>5676</v>
      </c>
      <c r="B973" s="4">
        <v>0</v>
      </c>
      <c r="C973" s="4">
        <v>0</v>
      </c>
      <c r="D973" s="4">
        <v>0</v>
      </c>
      <c r="E973" s="4">
        <v>0</v>
      </c>
      <c r="F973" s="4">
        <v>0</v>
      </c>
      <c r="G973" s="4">
        <v>0</v>
      </c>
      <c r="H973" s="4">
        <v>0</v>
      </c>
      <c r="I973" s="4">
        <v>0</v>
      </c>
      <c r="J973" s="4">
        <v>0</v>
      </c>
    </row>
    <row r="974" spans="1:10">
      <c r="A974" s="3" t="s">
        <v>5677</v>
      </c>
      <c r="B974" s="3">
        <v>0</v>
      </c>
      <c r="C974" s="3">
        <v>0</v>
      </c>
      <c r="D974" s="3">
        <v>0</v>
      </c>
      <c r="E974" s="3">
        <v>0</v>
      </c>
      <c r="F974" s="3">
        <v>0</v>
      </c>
      <c r="G974" s="3">
        <v>0</v>
      </c>
      <c r="H974" s="3">
        <v>0</v>
      </c>
      <c r="I974" s="3">
        <v>0</v>
      </c>
      <c r="J974" s="3">
        <v>0</v>
      </c>
    </row>
    <row r="975" spans="1:10">
      <c r="A975" s="3" t="s">
        <v>5678</v>
      </c>
      <c r="B975" s="3" t="s">
        <v>5679</v>
      </c>
      <c r="C975" s="3" t="s">
        <v>5679</v>
      </c>
      <c r="D975" s="3" t="s">
        <v>5679</v>
      </c>
      <c r="E975" s="3" t="s">
        <v>5679</v>
      </c>
      <c r="F975" s="3" t="s">
        <v>5679</v>
      </c>
      <c r="G975" s="3" t="s">
        <v>5679</v>
      </c>
      <c r="H975" s="3" t="s">
        <v>5679</v>
      </c>
      <c r="I975" s="3" t="s">
        <v>5679</v>
      </c>
      <c r="J975" s="3" t="s">
        <v>5679</v>
      </c>
    </row>
    <row r="976" spans="1:10">
      <c r="A976" s="3" t="s">
        <v>5680</v>
      </c>
      <c r="B976" s="3" t="s">
        <v>5681</v>
      </c>
      <c r="C976" s="3" t="s">
        <v>5682</v>
      </c>
      <c r="D976" s="3" t="s">
        <v>5681</v>
      </c>
      <c r="E976" s="3" t="s">
        <v>5681</v>
      </c>
      <c r="F976" s="3" t="s">
        <v>5681</v>
      </c>
      <c r="G976" s="3" t="s">
        <v>5681</v>
      </c>
      <c r="H976" s="3" t="s">
        <v>5681</v>
      </c>
      <c r="I976" s="3" t="s">
        <v>5681</v>
      </c>
      <c r="J976" s="3" t="s">
        <v>5681</v>
      </c>
    </row>
    <row r="977" spans="1:10">
      <c r="A977" s="3" t="s">
        <v>5683</v>
      </c>
      <c r="B977" s="3" t="s">
        <v>5684</v>
      </c>
      <c r="C977" s="3" t="s">
        <v>5685</v>
      </c>
      <c r="D977" s="3" t="s">
        <v>5685</v>
      </c>
      <c r="E977" s="3" t="s">
        <v>5686</v>
      </c>
      <c r="F977" s="3" t="s">
        <v>5687</v>
      </c>
      <c r="G977" s="3" t="s">
        <v>5688</v>
      </c>
      <c r="H977" s="3" t="s">
        <v>5689</v>
      </c>
      <c r="I977" s="3" t="s">
        <v>5690</v>
      </c>
      <c r="J977" s="3" t="s">
        <v>5691</v>
      </c>
    </row>
    <row r="978" spans="1:10">
      <c r="A978" s="3" t="s">
        <v>5692</v>
      </c>
      <c r="B978" s="3" t="s">
        <v>5693</v>
      </c>
      <c r="C978" s="3" t="s">
        <v>5685</v>
      </c>
      <c r="D978" s="3" t="s">
        <v>5685</v>
      </c>
      <c r="E978" s="3" t="s">
        <v>5686</v>
      </c>
      <c r="F978" s="3" t="s">
        <v>5687</v>
      </c>
      <c r="G978" s="3" t="s">
        <v>5688</v>
      </c>
      <c r="H978" s="3" t="s">
        <v>5689</v>
      </c>
      <c r="I978" s="3" t="s">
        <v>5690</v>
      </c>
      <c r="J978" s="3" t="s">
        <v>5691</v>
      </c>
    </row>
    <row r="979" spans="1:10">
      <c r="A979" s="3" t="s">
        <v>5694</v>
      </c>
      <c r="B979" s="3" t="s">
        <v>4833</v>
      </c>
      <c r="C979" s="3" t="s">
        <v>4834</v>
      </c>
      <c r="D979" s="3" t="s">
        <v>4834</v>
      </c>
      <c r="E979" s="3" t="s">
        <v>4833</v>
      </c>
      <c r="F979" s="3" t="s">
        <v>4835</v>
      </c>
      <c r="G979" s="3" t="s">
        <v>4836</v>
      </c>
      <c r="H979" s="3" t="s">
        <v>4837</v>
      </c>
      <c r="I979" s="3" t="s">
        <v>4838</v>
      </c>
      <c r="J979" s="3" t="s">
        <v>4839</v>
      </c>
    </row>
    <row r="980" spans="1:10">
      <c r="A980" s="3" t="s">
        <v>5695</v>
      </c>
      <c r="B980" s="3" t="s">
        <v>4962</v>
      </c>
      <c r="C980" s="3" t="s">
        <v>5696</v>
      </c>
      <c r="D980" s="3" t="s">
        <v>4964</v>
      </c>
      <c r="E980" s="3" t="s">
        <v>4965</v>
      </c>
      <c r="F980" s="3" t="s">
        <v>4966</v>
      </c>
      <c r="G980" s="3" t="s">
        <v>4967</v>
      </c>
      <c r="H980" s="3" t="s">
        <v>4968</v>
      </c>
      <c r="I980" s="3" t="s">
        <v>4969</v>
      </c>
      <c r="J980" s="3" t="s">
        <v>4970</v>
      </c>
    </row>
    <row r="981" spans="1:10">
      <c r="A981" s="3" t="s">
        <v>5697</v>
      </c>
      <c r="B981" s="3" t="s">
        <v>5698</v>
      </c>
      <c r="C981" s="3" t="s">
        <v>5696</v>
      </c>
      <c r="D981" s="3" t="s">
        <v>4964</v>
      </c>
      <c r="E981" s="3" t="s">
        <v>4965</v>
      </c>
      <c r="F981" s="3" t="s">
        <v>4966</v>
      </c>
      <c r="G981" s="3" t="s">
        <v>4967</v>
      </c>
      <c r="H981" s="3" t="s">
        <v>4968</v>
      </c>
      <c r="I981" s="3" t="s">
        <v>4969</v>
      </c>
      <c r="J981" s="3" t="s">
        <v>4970</v>
      </c>
    </row>
    <row r="982" ht="71.25" spans="1:10">
      <c r="A982" s="3" t="s">
        <v>5699</v>
      </c>
      <c r="B982" s="3" t="s">
        <v>2551</v>
      </c>
      <c r="C982" s="3" t="s">
        <v>2552</v>
      </c>
      <c r="D982" s="3" t="s">
        <v>2553</v>
      </c>
      <c r="E982" s="3" t="s">
        <v>2554</v>
      </c>
      <c r="F982" s="3" t="s">
        <v>2555</v>
      </c>
      <c r="G982" s="3" t="s">
        <v>2556</v>
      </c>
      <c r="H982" s="3" t="s">
        <v>2557</v>
      </c>
      <c r="I982" s="3" t="s">
        <v>2558</v>
      </c>
      <c r="J982" s="3" t="s">
        <v>2559</v>
      </c>
    </row>
    <row r="983" spans="1:10">
      <c r="A983" s="3" t="s">
        <v>5700</v>
      </c>
      <c r="B983" s="3" t="s">
        <v>4125</v>
      </c>
      <c r="C983" s="3" t="s">
        <v>4126</v>
      </c>
      <c r="D983" s="3" t="s">
        <v>4127</v>
      </c>
      <c r="E983" s="3" t="s">
        <v>4128</v>
      </c>
      <c r="F983" s="3" t="s">
        <v>4129</v>
      </c>
      <c r="G983" s="3" t="s">
        <v>4130</v>
      </c>
      <c r="H983" s="3" t="s">
        <v>4131</v>
      </c>
      <c r="I983" s="3" t="s">
        <v>4132</v>
      </c>
      <c r="J983" s="3" t="s">
        <v>4133</v>
      </c>
    </row>
    <row r="984" spans="1:10">
      <c r="A984" s="3" t="s">
        <v>5701</v>
      </c>
      <c r="B984" s="3" t="s">
        <v>4125</v>
      </c>
      <c r="C984" s="3" t="s">
        <v>4126</v>
      </c>
      <c r="D984" s="3" t="s">
        <v>4127</v>
      </c>
      <c r="E984" s="3" t="s">
        <v>4128</v>
      </c>
      <c r="F984" s="3" t="s">
        <v>4129</v>
      </c>
      <c r="G984" s="3" t="s">
        <v>4130</v>
      </c>
      <c r="H984" s="3" t="s">
        <v>4131</v>
      </c>
      <c r="I984" s="3" t="s">
        <v>4132</v>
      </c>
      <c r="J984" s="3" t="s">
        <v>4133</v>
      </c>
    </row>
    <row r="985" spans="1:10">
      <c r="A985" s="3" t="s">
        <v>5702</v>
      </c>
      <c r="B985" s="3" t="s">
        <v>3025</v>
      </c>
      <c r="C985" s="3" t="s">
        <v>5042</v>
      </c>
      <c r="D985" s="3" t="s">
        <v>3024</v>
      </c>
      <c r="E985" s="3" t="s">
        <v>3025</v>
      </c>
      <c r="F985" s="3" t="s">
        <v>3025</v>
      </c>
      <c r="G985" s="3" t="s">
        <v>5043</v>
      </c>
      <c r="H985" s="3" t="s">
        <v>3027</v>
      </c>
      <c r="I985" s="3" t="s">
        <v>3028</v>
      </c>
      <c r="J985" s="3" t="s">
        <v>3029</v>
      </c>
    </row>
    <row r="986" spans="1:10">
      <c r="A986" s="3" t="s">
        <v>5703</v>
      </c>
      <c r="B986" s="3" t="s">
        <v>2982</v>
      </c>
      <c r="C986" s="3" t="s">
        <v>2983</v>
      </c>
      <c r="D986" s="3" t="s">
        <v>2984</v>
      </c>
      <c r="E986" s="3" t="s">
        <v>2985</v>
      </c>
      <c r="F986" s="3" t="s">
        <v>2986</v>
      </c>
      <c r="G986" s="3" t="s">
        <v>2987</v>
      </c>
      <c r="H986" s="3" t="s">
        <v>2988</v>
      </c>
      <c r="I986" s="3" t="s">
        <v>2989</v>
      </c>
      <c r="J986" s="3" t="s">
        <v>2990</v>
      </c>
    </row>
    <row r="987" spans="1:10">
      <c r="A987" s="3" t="s">
        <v>5704</v>
      </c>
      <c r="B987" s="3" t="s">
        <v>2982</v>
      </c>
      <c r="C987" s="3" t="s">
        <v>2983</v>
      </c>
      <c r="D987" s="3" t="s">
        <v>2984</v>
      </c>
      <c r="E987" s="3" t="s">
        <v>2985</v>
      </c>
      <c r="F987" s="3" t="s">
        <v>2986</v>
      </c>
      <c r="G987" s="3" t="s">
        <v>2987</v>
      </c>
      <c r="H987" s="3" t="s">
        <v>2988</v>
      </c>
      <c r="I987" s="3" t="s">
        <v>2989</v>
      </c>
      <c r="J987" s="3" t="s">
        <v>2990</v>
      </c>
    </row>
    <row r="988" ht="28.5" spans="1:10">
      <c r="A988" s="3" t="s">
        <v>5705</v>
      </c>
      <c r="B988" s="3" t="s">
        <v>5442</v>
      </c>
      <c r="C988" s="3" t="s">
        <v>5443</v>
      </c>
      <c r="D988" s="3" t="s">
        <v>5443</v>
      </c>
      <c r="E988" s="3" t="s">
        <v>5444</v>
      </c>
      <c r="F988" s="3" t="s">
        <v>5445</v>
      </c>
      <c r="G988" s="3" t="s">
        <v>5446</v>
      </c>
      <c r="H988" s="3" t="s">
        <v>5447</v>
      </c>
      <c r="I988" s="3" t="s">
        <v>5448</v>
      </c>
      <c r="J988" s="3" t="s">
        <v>5449</v>
      </c>
    </row>
    <row r="989" spans="1:10">
      <c r="A989" s="3" t="s">
        <v>5706</v>
      </c>
      <c r="B989" s="3" t="s">
        <v>5707</v>
      </c>
      <c r="C989" s="3" t="s">
        <v>5428</v>
      </c>
      <c r="D989" s="3" t="s">
        <v>5428</v>
      </c>
      <c r="E989" s="3" t="s">
        <v>5429</v>
      </c>
      <c r="F989" s="3" t="s">
        <v>5430</v>
      </c>
      <c r="G989" s="3" t="s">
        <v>5431</v>
      </c>
      <c r="H989" s="3" t="s">
        <v>5432</v>
      </c>
      <c r="I989" s="3" t="s">
        <v>5433</v>
      </c>
      <c r="J989" s="3" t="s">
        <v>5434</v>
      </c>
    </row>
    <row r="990" spans="1:10">
      <c r="A990" s="3" t="s">
        <v>5708</v>
      </c>
      <c r="B990" s="3" t="s">
        <v>5436</v>
      </c>
      <c r="C990" s="3" t="s">
        <v>5437</v>
      </c>
      <c r="D990" s="3" t="s">
        <v>5437</v>
      </c>
      <c r="E990" s="3" t="s">
        <v>5436</v>
      </c>
      <c r="F990" s="3" t="s">
        <v>5438</v>
      </c>
      <c r="G990" s="3" t="s">
        <v>5436</v>
      </c>
      <c r="H990" s="3" t="s">
        <v>5437</v>
      </c>
      <c r="I990" s="3" t="s">
        <v>5439</v>
      </c>
      <c r="J990" s="3" t="s">
        <v>5440</v>
      </c>
    </row>
    <row r="991" spans="1:10">
      <c r="A991" s="3" t="s">
        <v>5709</v>
      </c>
      <c r="B991" s="3" t="s">
        <v>5710</v>
      </c>
      <c r="C991" s="3" t="s">
        <v>5419</v>
      </c>
      <c r="D991" s="3" t="s">
        <v>3618</v>
      </c>
      <c r="E991" s="3" t="s">
        <v>5420</v>
      </c>
      <c r="F991" s="3" t="s">
        <v>5421</v>
      </c>
      <c r="G991" s="3" t="s">
        <v>5422</v>
      </c>
      <c r="H991" s="3" t="s">
        <v>5423</v>
      </c>
      <c r="I991" s="3" t="s">
        <v>5424</v>
      </c>
      <c r="J991" s="3" t="s">
        <v>5425</v>
      </c>
    </row>
    <row r="992" spans="1:10">
      <c r="A992" s="3" t="s">
        <v>5711</v>
      </c>
      <c r="B992" s="3" t="s">
        <v>2676</v>
      </c>
      <c r="C992" s="3" t="s">
        <v>2677</v>
      </c>
      <c r="D992" s="3" t="s">
        <v>2678</v>
      </c>
      <c r="E992" s="3" t="s">
        <v>2679</v>
      </c>
      <c r="F992" s="3" t="s">
        <v>2680</v>
      </c>
      <c r="G992" s="3" t="s">
        <v>2681</v>
      </c>
      <c r="H992" s="3" t="s">
        <v>2682</v>
      </c>
      <c r="I992" s="3" t="s">
        <v>2683</v>
      </c>
      <c r="J992" s="3" t="s">
        <v>2684</v>
      </c>
    </row>
    <row r="993" spans="1:10">
      <c r="A993" s="3" t="s">
        <v>5712</v>
      </c>
      <c r="B993" s="3" t="s">
        <v>1097</v>
      </c>
      <c r="C993" s="3" t="s">
        <v>1098</v>
      </c>
      <c r="D993" s="3" t="s">
        <v>1099</v>
      </c>
      <c r="E993" s="3" t="s">
        <v>1100</v>
      </c>
      <c r="F993" s="3" t="s">
        <v>1101</v>
      </c>
      <c r="G993" s="3" t="s">
        <v>1102</v>
      </c>
      <c r="H993" s="3" t="s">
        <v>1103</v>
      </c>
      <c r="I993" s="3" t="s">
        <v>1104</v>
      </c>
      <c r="J993" s="3" t="s">
        <v>1105</v>
      </c>
    </row>
    <row r="994" ht="28.5" spans="1:10">
      <c r="A994" s="3" t="s">
        <v>5713</v>
      </c>
      <c r="B994" s="3" t="s">
        <v>3891</v>
      </c>
      <c r="C994" s="3" t="s">
        <v>3892</v>
      </c>
      <c r="D994" s="3" t="s">
        <v>3893</v>
      </c>
      <c r="E994" s="3" t="s">
        <v>3894</v>
      </c>
      <c r="F994" s="3" t="s">
        <v>3895</v>
      </c>
      <c r="G994" s="3" t="s">
        <v>3896</v>
      </c>
      <c r="H994" s="3" t="s">
        <v>3897</v>
      </c>
      <c r="I994" s="3" t="s">
        <v>3898</v>
      </c>
      <c r="J994" s="3" t="s">
        <v>3899</v>
      </c>
    </row>
    <row r="995" spans="1:10">
      <c r="A995" s="3" t="s">
        <v>5714</v>
      </c>
      <c r="B995" s="3" t="s">
        <v>2893</v>
      </c>
      <c r="C995" s="3" t="s">
        <v>2894</v>
      </c>
      <c r="D995" s="3" t="s">
        <v>4297</v>
      </c>
      <c r="E995" s="3" t="s">
        <v>2896</v>
      </c>
      <c r="F995" s="3" t="s">
        <v>2897</v>
      </c>
      <c r="G995" s="3" t="s">
        <v>2898</v>
      </c>
      <c r="H995" s="3" t="s">
        <v>2899</v>
      </c>
      <c r="I995" s="3" t="s">
        <v>2900</v>
      </c>
      <c r="J995" s="3" t="s">
        <v>2901</v>
      </c>
    </row>
    <row r="996" ht="28.5" spans="1:10">
      <c r="A996" s="3" t="s">
        <v>5715</v>
      </c>
      <c r="B996" s="3" t="s">
        <v>3941</v>
      </c>
      <c r="C996" s="3" t="s">
        <v>3942</v>
      </c>
      <c r="D996" s="3" t="s">
        <v>3943</v>
      </c>
      <c r="E996" s="3" t="s">
        <v>3944</v>
      </c>
      <c r="F996" s="3" t="s">
        <v>3945</v>
      </c>
      <c r="G996" s="3" t="s">
        <v>3946</v>
      </c>
      <c r="H996" s="3" t="s">
        <v>3947</v>
      </c>
      <c r="I996" s="3" t="s">
        <v>3948</v>
      </c>
      <c r="J996" s="3" t="s">
        <v>3949</v>
      </c>
    </row>
    <row r="997" ht="28.5" spans="1:10">
      <c r="A997" s="3" t="s">
        <v>5716</v>
      </c>
      <c r="B997" s="3" t="s">
        <v>4660</v>
      </c>
      <c r="C997" s="3" t="s">
        <v>4661</v>
      </c>
      <c r="D997" s="3" t="s">
        <v>4662</v>
      </c>
      <c r="E997" s="3" t="s">
        <v>4663</v>
      </c>
      <c r="F997" s="3" t="s">
        <v>4664</v>
      </c>
      <c r="G997" s="3" t="s">
        <v>4665</v>
      </c>
      <c r="H997" s="3" t="s">
        <v>4666</v>
      </c>
      <c r="I997" s="3" t="s">
        <v>4667</v>
      </c>
      <c r="J997" s="3" t="s">
        <v>4668</v>
      </c>
    </row>
    <row r="998" ht="42.75" spans="1:10">
      <c r="A998" s="3" t="s">
        <v>5717</v>
      </c>
      <c r="B998" s="3" t="s">
        <v>3339</v>
      </c>
      <c r="C998" s="3" t="s">
        <v>3340</v>
      </c>
      <c r="D998" s="3" t="s">
        <v>3341</v>
      </c>
      <c r="E998" s="3" t="s">
        <v>3342</v>
      </c>
      <c r="F998" s="3" t="s">
        <v>3343</v>
      </c>
      <c r="G998" s="3" t="s">
        <v>3344</v>
      </c>
      <c r="H998" s="3" t="s">
        <v>3345</v>
      </c>
      <c r="I998" s="3" t="s">
        <v>3346</v>
      </c>
      <c r="J998" s="3" t="s">
        <v>3347</v>
      </c>
    </row>
    <row r="999" spans="1:10">
      <c r="A999" s="3" t="s">
        <v>5718</v>
      </c>
      <c r="B999" s="3" t="s">
        <v>4959</v>
      </c>
      <c r="C999" s="3" t="s">
        <v>4960</v>
      </c>
      <c r="D999" s="3" t="s">
        <v>1323</v>
      </c>
      <c r="E999" s="3" t="s">
        <v>1324</v>
      </c>
      <c r="F999" s="3" t="s">
        <v>1325</v>
      </c>
      <c r="G999" s="3" t="s">
        <v>3888</v>
      </c>
      <c r="H999" s="3" t="s">
        <v>1323</v>
      </c>
      <c r="I999" s="3" t="s">
        <v>1327</v>
      </c>
      <c r="J999" s="3" t="s">
        <v>3889</v>
      </c>
    </row>
    <row r="1000" spans="1:10">
      <c r="A1000" s="3" t="s">
        <v>5719</v>
      </c>
      <c r="B1000" s="3" t="s">
        <v>4519</v>
      </c>
      <c r="C1000" s="3" t="s">
        <v>4520</v>
      </c>
      <c r="D1000" s="3" t="s">
        <v>4521</v>
      </c>
      <c r="E1000" s="3" t="s">
        <v>4522</v>
      </c>
      <c r="F1000" s="3" t="s">
        <v>4523</v>
      </c>
      <c r="G1000" s="3" t="s">
        <v>4524</v>
      </c>
      <c r="H1000" s="3" t="s">
        <v>4525</v>
      </c>
      <c r="I1000" s="3" t="s">
        <v>4526</v>
      </c>
      <c r="J1000" s="3" t="s">
        <v>4527</v>
      </c>
    </row>
    <row r="1001" spans="1:10">
      <c r="A1001" s="3" t="s">
        <v>5720</v>
      </c>
      <c r="B1001" s="3" t="s">
        <v>2789</v>
      </c>
      <c r="C1001" s="3" t="s">
        <v>5721</v>
      </c>
      <c r="D1001" s="3" t="s">
        <v>23</v>
      </c>
      <c r="E1001" s="3" t="s">
        <v>2790</v>
      </c>
      <c r="F1001" s="3" t="s">
        <v>2791</v>
      </c>
      <c r="G1001" s="3" t="s">
        <v>2792</v>
      </c>
      <c r="H1001" s="3" t="s">
        <v>2793</v>
      </c>
      <c r="I1001" s="3" t="s">
        <v>2794</v>
      </c>
      <c r="J1001" s="3" t="s">
        <v>2795</v>
      </c>
    </row>
    <row r="1002" spans="1:10">
      <c r="A1002" s="3" t="s">
        <v>5722</v>
      </c>
      <c r="B1002" s="3" t="s">
        <v>2782</v>
      </c>
      <c r="C1002" s="3" t="s">
        <v>5723</v>
      </c>
      <c r="D1002" s="3" t="s">
        <v>25</v>
      </c>
      <c r="E1002" s="3" t="s">
        <v>2783</v>
      </c>
      <c r="F1002" s="3" t="s">
        <v>2784</v>
      </c>
      <c r="G1002" s="3" t="s">
        <v>2782</v>
      </c>
      <c r="H1002" s="3" t="s">
        <v>2785</v>
      </c>
      <c r="I1002" s="3" t="s">
        <v>2786</v>
      </c>
      <c r="J1002" s="3" t="s">
        <v>2787</v>
      </c>
    </row>
    <row r="1003" spans="1:10">
      <c r="A1003" s="3" t="s">
        <v>5724</v>
      </c>
      <c r="B1003" s="3" t="s">
        <v>4519</v>
      </c>
      <c r="C1003" s="3" t="s">
        <v>5725</v>
      </c>
      <c r="D1003" s="3" t="s">
        <v>4521</v>
      </c>
      <c r="E1003" s="3" t="s">
        <v>4522</v>
      </c>
      <c r="F1003" s="3" t="s">
        <v>4523</v>
      </c>
      <c r="G1003" s="3" t="s">
        <v>4524</v>
      </c>
      <c r="H1003" s="3" t="s">
        <v>4525</v>
      </c>
      <c r="I1003" s="3" t="s">
        <v>4526</v>
      </c>
      <c r="J1003" s="3" t="s">
        <v>4527</v>
      </c>
    </row>
    <row r="1004" ht="28.5" spans="1:10">
      <c r="A1004" s="3" t="s">
        <v>5726</v>
      </c>
      <c r="B1004" s="3" t="s">
        <v>4519</v>
      </c>
      <c r="C1004" s="3" t="s">
        <v>5727</v>
      </c>
      <c r="D1004" s="3" t="s">
        <v>4521</v>
      </c>
      <c r="E1004" s="3" t="s">
        <v>4522</v>
      </c>
      <c r="F1004" s="3" t="s">
        <v>4523</v>
      </c>
      <c r="G1004" s="3" t="s">
        <v>4524</v>
      </c>
      <c r="H1004" s="3" t="s">
        <v>4525</v>
      </c>
      <c r="I1004" s="3" t="s">
        <v>4526</v>
      </c>
      <c r="J1004" s="3" t="s">
        <v>4527</v>
      </c>
    </row>
    <row r="1005" ht="28.5" spans="1:10">
      <c r="A1005" s="3" t="s">
        <v>5728</v>
      </c>
      <c r="B1005" s="3" t="s">
        <v>4519</v>
      </c>
      <c r="C1005" s="3" t="s">
        <v>5729</v>
      </c>
      <c r="D1005" s="3" t="s">
        <v>4521</v>
      </c>
      <c r="E1005" s="3" t="s">
        <v>4522</v>
      </c>
      <c r="F1005" s="3" t="s">
        <v>4523</v>
      </c>
      <c r="G1005" s="3" t="s">
        <v>4524</v>
      </c>
      <c r="H1005" s="3" t="s">
        <v>4525</v>
      </c>
      <c r="I1005" s="3" t="s">
        <v>4526</v>
      </c>
      <c r="J1005" s="3" t="s">
        <v>4527</v>
      </c>
    </row>
    <row r="1006" spans="1:10">
      <c r="A1006" s="3" t="s">
        <v>5730</v>
      </c>
      <c r="B1006" s="3" t="s">
        <v>761</v>
      </c>
      <c r="C1006" s="3" t="s">
        <v>5731</v>
      </c>
      <c r="D1006" s="3"/>
      <c r="E1006" s="3"/>
      <c r="F1006" s="3"/>
      <c r="G1006" s="3"/>
      <c r="H1006" s="3"/>
      <c r="I1006" s="3"/>
      <c r="J1006" s="3"/>
    </row>
    <row r="1007" spans="1:10">
      <c r="A1007" s="3" t="s">
        <v>5732</v>
      </c>
      <c r="B1007" s="3" t="s">
        <v>1177</v>
      </c>
      <c r="C1007" s="3" t="s">
        <v>5733</v>
      </c>
      <c r="D1007" s="3" t="s">
        <v>1179</v>
      </c>
      <c r="E1007" s="3" t="s">
        <v>1180</v>
      </c>
      <c r="F1007" s="3" t="s">
        <v>1181</v>
      </c>
      <c r="G1007" s="3" t="s">
        <v>1182</v>
      </c>
      <c r="H1007" s="3" t="s">
        <v>1183</v>
      </c>
      <c r="I1007" s="3" t="s">
        <v>1184</v>
      </c>
      <c r="J1007" s="3" t="s">
        <v>1185</v>
      </c>
    </row>
    <row r="1008" ht="28.5" spans="1:10">
      <c r="A1008" s="3" t="s">
        <v>5734</v>
      </c>
      <c r="B1008" s="3" t="s">
        <v>1251</v>
      </c>
      <c r="C1008" s="3" t="s">
        <v>5735</v>
      </c>
      <c r="D1008" s="3" t="s">
        <v>1253</v>
      </c>
      <c r="E1008" s="3" t="s">
        <v>1254</v>
      </c>
      <c r="F1008" s="3" t="s">
        <v>1255</v>
      </c>
      <c r="G1008" s="3" t="s">
        <v>1256</v>
      </c>
      <c r="H1008" s="3" t="s">
        <v>1257</v>
      </c>
      <c r="I1008" s="3" t="s">
        <v>1258</v>
      </c>
      <c r="J1008" s="3" t="s">
        <v>1259</v>
      </c>
    </row>
    <row r="1009" spans="1:10">
      <c r="A1009" s="3" t="s">
        <v>5736</v>
      </c>
      <c r="B1009" s="3" t="s">
        <v>4193</v>
      </c>
      <c r="C1009" s="3" t="s">
        <v>5737</v>
      </c>
      <c r="D1009" s="3" t="s">
        <v>4195</v>
      </c>
      <c r="E1009" s="3" t="s">
        <v>4196</v>
      </c>
      <c r="F1009" s="3" t="s">
        <v>4197</v>
      </c>
      <c r="G1009" s="3" t="s">
        <v>4193</v>
      </c>
      <c r="H1009" s="3" t="s">
        <v>4198</v>
      </c>
      <c r="I1009" s="3" t="s">
        <v>4199</v>
      </c>
      <c r="J1009" s="3" t="s">
        <v>4200</v>
      </c>
    </row>
    <row r="1010" ht="28.5" spans="1:10">
      <c r="A1010" s="3" t="s">
        <v>5738</v>
      </c>
      <c r="B1010" s="3" t="s">
        <v>5739</v>
      </c>
      <c r="C1010" s="3" t="s">
        <v>4406</v>
      </c>
      <c r="D1010" s="3" t="s">
        <v>4407</v>
      </c>
      <c r="E1010" s="3" t="s">
        <v>4408</v>
      </c>
      <c r="F1010" s="3" t="s">
        <v>4409</v>
      </c>
      <c r="G1010" s="3" t="s">
        <v>4410</v>
      </c>
      <c r="H1010" s="3" t="s">
        <v>4411</v>
      </c>
      <c r="I1010" s="3" t="s">
        <v>4412</v>
      </c>
      <c r="J1010" s="3" t="s">
        <v>3042</v>
      </c>
    </row>
    <row r="1011" ht="28.5" spans="1:10">
      <c r="A1011" s="3" t="s">
        <v>5740</v>
      </c>
      <c r="B1011" s="3" t="s">
        <v>5739</v>
      </c>
      <c r="C1011" s="3" t="s">
        <v>5741</v>
      </c>
      <c r="D1011" s="3" t="s">
        <v>4407</v>
      </c>
      <c r="E1011" s="3" t="s">
        <v>4408</v>
      </c>
      <c r="F1011" s="3" t="s">
        <v>4409</v>
      </c>
      <c r="G1011" s="3" t="s">
        <v>4410</v>
      </c>
      <c r="H1011" s="3" t="s">
        <v>4411</v>
      </c>
      <c r="I1011" s="3" t="s">
        <v>4412</v>
      </c>
      <c r="J1011" s="3" t="s">
        <v>3042</v>
      </c>
    </row>
    <row r="1012" ht="42.75" spans="1:10">
      <c r="A1012" s="3" t="s">
        <v>5742</v>
      </c>
      <c r="B1012" s="3" t="s">
        <v>5743</v>
      </c>
      <c r="C1012" s="3" t="s">
        <v>5744</v>
      </c>
      <c r="D1012" s="3" t="s">
        <v>5745</v>
      </c>
      <c r="E1012" s="3" t="s">
        <v>5746</v>
      </c>
      <c r="F1012" s="3" t="s">
        <v>5747</v>
      </c>
      <c r="G1012" s="3" t="s">
        <v>5748</v>
      </c>
      <c r="H1012" s="3" t="s">
        <v>5749</v>
      </c>
      <c r="I1012" s="3" t="s">
        <v>5750</v>
      </c>
      <c r="J1012" s="3" t="s">
        <v>5751</v>
      </c>
    </row>
    <row r="1013" ht="28.5" spans="1:10">
      <c r="A1013" s="3" t="s">
        <v>5752</v>
      </c>
      <c r="B1013" s="3" t="s">
        <v>3226</v>
      </c>
      <c r="C1013" s="3" t="s">
        <v>5753</v>
      </c>
      <c r="D1013" s="3" t="s">
        <v>3228</v>
      </c>
      <c r="E1013" s="3" t="s">
        <v>3229</v>
      </c>
      <c r="F1013" s="3" t="s">
        <v>3230</v>
      </c>
      <c r="G1013" s="3" t="s">
        <v>3231</v>
      </c>
      <c r="H1013" s="3" t="s">
        <v>3232</v>
      </c>
      <c r="I1013" s="3" t="s">
        <v>3233</v>
      </c>
      <c r="J1013" s="3" t="s">
        <v>3234</v>
      </c>
    </row>
    <row r="1014" spans="1:10">
      <c r="A1014" s="3" t="s">
        <v>5754</v>
      </c>
      <c r="B1014" s="3" t="s">
        <v>5681</v>
      </c>
      <c r="C1014" s="3" t="s">
        <v>5755</v>
      </c>
      <c r="D1014" s="3" t="s">
        <v>5681</v>
      </c>
      <c r="E1014" s="3" t="s">
        <v>5681</v>
      </c>
      <c r="F1014" s="3" t="s">
        <v>5681</v>
      </c>
      <c r="G1014" s="3" t="s">
        <v>5681</v>
      </c>
      <c r="H1014" s="3" t="s">
        <v>5681</v>
      </c>
      <c r="I1014" s="3" t="s">
        <v>5681</v>
      </c>
      <c r="J1014" s="3" t="s">
        <v>5681</v>
      </c>
    </row>
    <row r="1015" spans="1:10">
      <c r="A1015" s="3" t="s">
        <v>5756</v>
      </c>
      <c r="B1015" s="3" t="s">
        <v>4643</v>
      </c>
      <c r="C1015" s="3" t="s">
        <v>5757</v>
      </c>
      <c r="D1015" s="3" t="s">
        <v>4645</v>
      </c>
      <c r="E1015" s="3" t="s">
        <v>4646</v>
      </c>
      <c r="F1015" s="3" t="s">
        <v>4646</v>
      </c>
      <c r="G1015" s="3" t="s">
        <v>4646</v>
      </c>
      <c r="H1015" s="3" t="s">
        <v>4646</v>
      </c>
      <c r="I1015" s="3" t="s">
        <v>4647</v>
      </c>
      <c r="J1015" s="3" t="s">
        <v>4648</v>
      </c>
    </row>
    <row r="1016" ht="28.5" spans="1:10">
      <c r="A1016" s="3" t="s">
        <v>5758</v>
      </c>
      <c r="B1016" s="3" t="s">
        <v>2952</v>
      </c>
      <c r="C1016" s="3" t="s">
        <v>5759</v>
      </c>
      <c r="D1016" s="3" t="s">
        <v>2954</v>
      </c>
      <c r="E1016" s="3" t="s">
        <v>2955</v>
      </c>
      <c r="F1016" s="3" t="s">
        <v>2956</v>
      </c>
      <c r="G1016" s="3" t="s">
        <v>2957</v>
      </c>
      <c r="H1016" s="3" t="s">
        <v>2958</v>
      </c>
      <c r="I1016" s="3" t="s">
        <v>2959</v>
      </c>
      <c r="J1016" s="3" t="s">
        <v>2960</v>
      </c>
    </row>
    <row r="1017" ht="28.5" spans="1:10">
      <c r="A1017" s="3" t="s">
        <v>5760</v>
      </c>
      <c r="B1017" s="3" t="s">
        <v>2836</v>
      </c>
      <c r="C1017" s="3" t="s">
        <v>5761</v>
      </c>
      <c r="D1017" s="3" t="s">
        <v>2838</v>
      </c>
      <c r="E1017" s="3" t="s">
        <v>2839</v>
      </c>
      <c r="F1017" s="3" t="s">
        <v>2840</v>
      </c>
      <c r="G1017" s="3" t="s">
        <v>2841</v>
      </c>
      <c r="H1017" s="3" t="s">
        <v>2842</v>
      </c>
      <c r="I1017" s="3" t="s">
        <v>2843</v>
      </c>
      <c r="J1017" s="3" t="s">
        <v>2844</v>
      </c>
    </row>
    <row r="1018" ht="28.5" spans="1:10">
      <c r="A1018" s="3" t="s">
        <v>5762</v>
      </c>
      <c r="B1018" s="3" t="s">
        <v>910</v>
      </c>
      <c r="C1018" s="3" t="s">
        <v>5763</v>
      </c>
      <c r="D1018" s="3" t="s">
        <v>912</v>
      </c>
      <c r="E1018" s="3" t="s">
        <v>913</v>
      </c>
      <c r="F1018" s="3" t="s">
        <v>914</v>
      </c>
      <c r="G1018" s="3" t="s">
        <v>915</v>
      </c>
      <c r="H1018" s="3" t="s">
        <v>916</v>
      </c>
      <c r="I1018" s="3" t="s">
        <v>917</v>
      </c>
      <c r="J1018" s="3" t="s">
        <v>5764</v>
      </c>
    </row>
    <row r="1019" spans="1:10">
      <c r="A1019" s="3" t="s">
        <v>5765</v>
      </c>
      <c r="B1019" s="3" t="s">
        <v>5766</v>
      </c>
      <c r="C1019" s="3" t="s">
        <v>5767</v>
      </c>
      <c r="D1019" s="3" t="s">
        <v>2687</v>
      </c>
      <c r="E1019" s="3" t="s">
        <v>2688</v>
      </c>
      <c r="F1019" s="3" t="s">
        <v>2689</v>
      </c>
      <c r="G1019" s="3" t="s">
        <v>2690</v>
      </c>
      <c r="H1019" s="3" t="s">
        <v>2691</v>
      </c>
      <c r="I1019" s="3" t="s">
        <v>2692</v>
      </c>
      <c r="J1019" s="3" t="s">
        <v>2693</v>
      </c>
    </row>
    <row r="1020" ht="28.5" spans="1:10">
      <c r="A1020" s="3" t="s">
        <v>5768</v>
      </c>
      <c r="B1020" s="3" t="s">
        <v>5769</v>
      </c>
      <c r="C1020" s="3" t="s">
        <v>5770</v>
      </c>
      <c r="D1020" s="3" t="s">
        <v>2619</v>
      </c>
      <c r="E1020" s="3" t="s">
        <v>4271</v>
      </c>
      <c r="F1020" s="3" t="s">
        <v>4272</v>
      </c>
      <c r="G1020" s="3" t="s">
        <v>2622</v>
      </c>
      <c r="H1020" s="3" t="s">
        <v>2623</v>
      </c>
      <c r="I1020" s="3" t="s">
        <v>2624</v>
      </c>
      <c r="J1020" s="3" t="s">
        <v>4273</v>
      </c>
    </row>
    <row r="1021" ht="28.5" spans="1:10">
      <c r="A1021" s="3" t="s">
        <v>5771</v>
      </c>
      <c r="B1021" s="3" t="s">
        <v>5269</v>
      </c>
      <c r="C1021" s="3" t="s">
        <v>5772</v>
      </c>
      <c r="D1021" s="3" t="s">
        <v>5271</v>
      </c>
      <c r="E1021" s="3" t="s">
        <v>5272</v>
      </c>
      <c r="F1021" s="3" t="s">
        <v>5273</v>
      </c>
      <c r="G1021" s="3" t="s">
        <v>5274</v>
      </c>
      <c r="H1021" s="3" t="s">
        <v>5275</v>
      </c>
      <c r="I1021" s="3" t="s">
        <v>5276</v>
      </c>
      <c r="J1021" s="3" t="s">
        <v>5277</v>
      </c>
    </row>
    <row r="1022" ht="28.5" spans="1:10">
      <c r="A1022" s="3" t="s">
        <v>5773</v>
      </c>
      <c r="B1022" s="3" t="s">
        <v>4076</v>
      </c>
      <c r="C1022" s="3" t="s">
        <v>5774</v>
      </c>
      <c r="D1022" s="3" t="s">
        <v>4078</v>
      </c>
      <c r="E1022" s="3" t="s">
        <v>4079</v>
      </c>
      <c r="F1022" s="3" t="s">
        <v>4080</v>
      </c>
      <c r="G1022" s="3" t="s">
        <v>4081</v>
      </c>
      <c r="H1022" s="3" t="s">
        <v>4082</v>
      </c>
      <c r="I1022" s="3" t="s">
        <v>4083</v>
      </c>
      <c r="J1022" s="3" t="s">
        <v>4084</v>
      </c>
    </row>
    <row r="1023" ht="42.75" spans="1:10">
      <c r="A1023" s="3" t="s">
        <v>5775</v>
      </c>
      <c r="B1023" s="3" t="s">
        <v>5776</v>
      </c>
      <c r="C1023" s="3" t="s">
        <v>5777</v>
      </c>
      <c r="D1023" s="3" t="s">
        <v>5777</v>
      </c>
      <c r="E1023" s="3" t="s">
        <v>5778</v>
      </c>
      <c r="F1023" s="3" t="s">
        <v>5779</v>
      </c>
      <c r="G1023" s="3" t="s">
        <v>5780</v>
      </c>
      <c r="H1023" s="3" t="s">
        <v>5781</v>
      </c>
      <c r="I1023" s="3" t="s">
        <v>5782</v>
      </c>
      <c r="J1023" s="3" t="s">
        <v>5783</v>
      </c>
    </row>
    <row r="1024" spans="1:10">
      <c r="A1024" s="3" t="s">
        <v>5784</v>
      </c>
      <c r="B1024" s="3" t="s">
        <v>5785</v>
      </c>
      <c r="C1024" s="3" t="s">
        <v>5786</v>
      </c>
      <c r="D1024" s="3" t="s">
        <v>5786</v>
      </c>
      <c r="E1024" s="3" t="s">
        <v>5787</v>
      </c>
      <c r="F1024" s="3" t="s">
        <v>5788</v>
      </c>
      <c r="G1024" s="3" t="s">
        <v>5789</v>
      </c>
      <c r="H1024" s="3" t="s">
        <v>5790</v>
      </c>
      <c r="I1024" s="3" t="s">
        <v>5791</v>
      </c>
      <c r="J1024" s="3" t="s">
        <v>5792</v>
      </c>
    </row>
    <row r="1025" ht="114" spans="1:10">
      <c r="A1025" s="3" t="s">
        <v>5793</v>
      </c>
      <c r="B1025" s="3" t="s">
        <v>5794</v>
      </c>
      <c r="C1025" s="3" t="s">
        <v>5795</v>
      </c>
      <c r="D1025" s="3" t="s">
        <v>5795</v>
      </c>
      <c r="E1025" s="3" t="s">
        <v>5796</v>
      </c>
      <c r="F1025" s="3" t="s">
        <v>5797</v>
      </c>
      <c r="G1025" s="3" t="s">
        <v>5798</v>
      </c>
      <c r="H1025" s="3" t="s">
        <v>5799</v>
      </c>
      <c r="I1025" s="3" t="s">
        <v>5800</v>
      </c>
      <c r="J1025" s="3" t="s">
        <v>5801</v>
      </c>
    </row>
    <row r="1026" ht="57" spans="1:10">
      <c r="A1026" s="3" t="s">
        <v>5802</v>
      </c>
      <c r="B1026" s="3" t="s">
        <v>5803</v>
      </c>
      <c r="C1026" s="3" t="s">
        <v>5804</v>
      </c>
      <c r="D1026" s="3" t="s">
        <v>5804</v>
      </c>
      <c r="E1026" s="3" t="s">
        <v>5805</v>
      </c>
      <c r="F1026" s="3" t="s">
        <v>5806</v>
      </c>
      <c r="G1026" s="3" t="s">
        <v>5807</v>
      </c>
      <c r="H1026" s="3" t="s">
        <v>5808</v>
      </c>
      <c r="I1026" s="3" t="s">
        <v>5809</v>
      </c>
      <c r="J1026" s="3" t="s">
        <v>5810</v>
      </c>
    </row>
    <row r="1027" ht="42.75" spans="1:10">
      <c r="A1027" s="3" t="s">
        <v>5811</v>
      </c>
      <c r="B1027" s="3" t="s">
        <v>5812</v>
      </c>
      <c r="C1027" s="3" t="s">
        <v>5813</v>
      </c>
      <c r="D1027" s="3" t="s">
        <v>5813</v>
      </c>
      <c r="E1027" s="3" t="s">
        <v>5814</v>
      </c>
      <c r="F1027" s="3" t="s">
        <v>5815</v>
      </c>
      <c r="G1027" s="3" t="s">
        <v>5816</v>
      </c>
      <c r="H1027" s="3" t="s">
        <v>5817</v>
      </c>
      <c r="I1027" s="3" t="s">
        <v>5818</v>
      </c>
      <c r="J1027" s="3" t="s">
        <v>5819</v>
      </c>
    </row>
    <row r="1028" ht="28.5" spans="1:10">
      <c r="A1028" s="3" t="s">
        <v>5820</v>
      </c>
      <c r="B1028" s="3" t="s">
        <v>5821</v>
      </c>
      <c r="C1028" s="3" t="s">
        <v>5822</v>
      </c>
      <c r="D1028" s="3" t="s">
        <v>5822</v>
      </c>
      <c r="E1028" s="3" t="s">
        <v>5823</v>
      </c>
      <c r="F1028" s="3" t="s">
        <v>5824</v>
      </c>
      <c r="G1028" s="3" t="s">
        <v>5825</v>
      </c>
      <c r="H1028" s="3" t="s">
        <v>5826</v>
      </c>
      <c r="I1028" s="3" t="s">
        <v>5827</v>
      </c>
      <c r="J1028" s="3" t="s">
        <v>5828</v>
      </c>
    </row>
    <row r="1029" ht="171" spans="1:10">
      <c r="A1029" s="3" t="s">
        <v>5829</v>
      </c>
      <c r="B1029" s="3" t="s">
        <v>5830</v>
      </c>
      <c r="C1029" s="3" t="s">
        <v>5831</v>
      </c>
      <c r="D1029" s="3" t="s">
        <v>5831</v>
      </c>
      <c r="E1029" s="3" t="s">
        <v>5832</v>
      </c>
      <c r="F1029" s="3" t="s">
        <v>5833</v>
      </c>
      <c r="G1029" s="3" t="s">
        <v>5834</v>
      </c>
      <c r="H1029" s="3" t="s">
        <v>5835</v>
      </c>
      <c r="I1029" s="3" t="s">
        <v>5836</v>
      </c>
      <c r="J1029" s="3" t="s">
        <v>5837</v>
      </c>
    </row>
    <row r="1030" ht="99.75" spans="1:10">
      <c r="A1030" s="3" t="s">
        <v>5838</v>
      </c>
      <c r="B1030" s="3" t="s">
        <v>5839</v>
      </c>
      <c r="C1030" s="3" t="s">
        <v>5840</v>
      </c>
      <c r="D1030" s="3" t="s">
        <v>5840</v>
      </c>
      <c r="E1030" s="3" t="s">
        <v>5841</v>
      </c>
      <c r="F1030" s="3" t="s">
        <v>5842</v>
      </c>
      <c r="G1030" s="3" t="s">
        <v>5843</v>
      </c>
      <c r="H1030" s="3" t="s">
        <v>5844</v>
      </c>
      <c r="I1030" s="3" t="s">
        <v>5845</v>
      </c>
      <c r="J1030" s="3" t="s">
        <v>5846</v>
      </c>
    </row>
    <row r="1031" ht="99.75" spans="1:10">
      <c r="A1031" s="3" t="s">
        <v>5847</v>
      </c>
      <c r="B1031" s="3" t="s">
        <v>5848</v>
      </c>
      <c r="C1031" s="3" t="s">
        <v>5849</v>
      </c>
      <c r="D1031" s="3" t="s">
        <v>5849</v>
      </c>
      <c r="E1031" s="3" t="s">
        <v>5850</v>
      </c>
      <c r="F1031" s="3" t="s">
        <v>5851</v>
      </c>
      <c r="G1031" s="3" t="s">
        <v>5852</v>
      </c>
      <c r="H1031" s="3" t="s">
        <v>5853</v>
      </c>
      <c r="I1031" s="3" t="s">
        <v>5854</v>
      </c>
      <c r="J1031" s="3" t="s">
        <v>5855</v>
      </c>
    </row>
    <row r="1032" ht="85.5" spans="1:10">
      <c r="A1032" s="3" t="s">
        <v>5856</v>
      </c>
      <c r="B1032" s="3" t="s">
        <v>5857</v>
      </c>
      <c r="C1032" s="3" t="s">
        <v>5858</v>
      </c>
      <c r="D1032" s="3" t="s">
        <v>5858</v>
      </c>
      <c r="E1032" s="3" t="s">
        <v>5859</v>
      </c>
      <c r="F1032" s="3" t="s">
        <v>5860</v>
      </c>
      <c r="G1032" s="3" t="s">
        <v>5861</v>
      </c>
      <c r="H1032" s="3" t="s">
        <v>5862</v>
      </c>
      <c r="I1032" s="3" t="s">
        <v>5863</v>
      </c>
      <c r="J1032" s="3" t="s">
        <v>5864</v>
      </c>
    </row>
    <row r="1033" ht="28.5" spans="1:10">
      <c r="A1033" s="3" t="s">
        <v>5865</v>
      </c>
      <c r="B1033" s="3" t="s">
        <v>5866</v>
      </c>
      <c r="C1033" s="3" t="s">
        <v>5867</v>
      </c>
      <c r="D1033" s="3" t="s">
        <v>5867</v>
      </c>
      <c r="E1033" s="3" t="s">
        <v>5868</v>
      </c>
      <c r="F1033" s="3" t="s">
        <v>5869</v>
      </c>
      <c r="G1033" s="3" t="s">
        <v>5870</v>
      </c>
      <c r="H1033" s="3" t="s">
        <v>5871</v>
      </c>
      <c r="I1033" s="3" t="s">
        <v>5872</v>
      </c>
      <c r="J1033" s="3" t="s">
        <v>5873</v>
      </c>
    </row>
    <row r="1034" ht="42.75" spans="1:10">
      <c r="A1034" s="3" t="s">
        <v>5874</v>
      </c>
      <c r="B1034" s="3" t="s">
        <v>5875</v>
      </c>
      <c r="C1034" s="3" t="s">
        <v>5876</v>
      </c>
      <c r="D1034" s="3" t="s">
        <v>5876</v>
      </c>
      <c r="E1034" s="3" t="s">
        <v>5877</v>
      </c>
      <c r="F1034" s="3" t="s">
        <v>5878</v>
      </c>
      <c r="G1034" s="3" t="s">
        <v>5879</v>
      </c>
      <c r="H1034" s="3" t="s">
        <v>5880</v>
      </c>
      <c r="I1034" s="3" t="s">
        <v>5881</v>
      </c>
      <c r="J1034" s="3" t="s">
        <v>5882</v>
      </c>
    </row>
    <row r="1035" spans="1:10">
      <c r="A1035" s="3" t="s">
        <v>5883</v>
      </c>
      <c r="B1035" s="3" t="s">
        <v>4962</v>
      </c>
      <c r="C1035" s="3" t="s">
        <v>5884</v>
      </c>
      <c r="D1035" s="3" t="s">
        <v>4964</v>
      </c>
      <c r="E1035" s="3" t="s">
        <v>4965</v>
      </c>
      <c r="F1035" s="3" t="s">
        <v>4966</v>
      </c>
      <c r="G1035" s="3" t="s">
        <v>4967</v>
      </c>
      <c r="H1035" s="3" t="s">
        <v>4968</v>
      </c>
      <c r="I1035" s="3" t="s">
        <v>4969</v>
      </c>
      <c r="J1035" s="3" t="s">
        <v>4970</v>
      </c>
    </row>
    <row r="1036" ht="28.5" spans="1:10">
      <c r="A1036" s="3" t="s">
        <v>5885</v>
      </c>
      <c r="B1036" s="3" t="s">
        <v>2061</v>
      </c>
      <c r="C1036" s="3" t="s">
        <v>5886</v>
      </c>
      <c r="D1036" s="3" t="s">
        <v>2063</v>
      </c>
      <c r="E1036" s="3" t="s">
        <v>2064</v>
      </c>
      <c r="F1036" s="3" t="s">
        <v>2065</v>
      </c>
      <c r="G1036" s="3" t="s">
        <v>2066</v>
      </c>
      <c r="H1036" s="3" t="s">
        <v>2067</v>
      </c>
      <c r="I1036" s="3" t="s">
        <v>2068</v>
      </c>
      <c r="J1036" s="3" t="s">
        <v>2069</v>
      </c>
    </row>
    <row r="1037" spans="1:10">
      <c r="A1037" s="3" t="s">
        <v>5887</v>
      </c>
      <c r="B1037" s="3" t="s">
        <v>1417</v>
      </c>
      <c r="C1037" s="3" t="s">
        <v>1417</v>
      </c>
      <c r="D1037" s="3" t="s">
        <v>1417</v>
      </c>
      <c r="E1037" s="3" t="s">
        <v>1417</v>
      </c>
      <c r="F1037" s="3" t="s">
        <v>1417</v>
      </c>
      <c r="G1037" s="3" t="s">
        <v>1417</v>
      </c>
      <c r="H1037" s="3" t="s">
        <v>1417</v>
      </c>
      <c r="I1037" s="3" t="s">
        <v>1417</v>
      </c>
      <c r="J1037" s="3" t="s">
        <v>1417</v>
      </c>
    </row>
    <row r="1038" spans="1:10">
      <c r="A1038" s="3" t="s">
        <v>5888</v>
      </c>
      <c r="B1038" s="3" t="s">
        <v>5889</v>
      </c>
      <c r="C1038" s="3" t="s">
        <v>5890</v>
      </c>
      <c r="D1038" s="3" t="s">
        <v>5889</v>
      </c>
      <c r="E1038" s="3" t="s">
        <v>5889</v>
      </c>
      <c r="F1038" s="3" t="s">
        <v>5889</v>
      </c>
      <c r="G1038" s="3" t="s">
        <v>5889</v>
      </c>
      <c r="H1038" s="3" t="s">
        <v>5889</v>
      </c>
      <c r="I1038" s="3" t="s">
        <v>5889</v>
      </c>
      <c r="J1038" s="3" t="s">
        <v>5889</v>
      </c>
    </row>
    <row r="1039" spans="1:10">
      <c r="A1039" s="3" t="s">
        <v>5891</v>
      </c>
      <c r="B1039" s="3" t="s">
        <v>5892</v>
      </c>
      <c r="C1039" s="3" t="s">
        <v>5892</v>
      </c>
      <c r="D1039" s="3" t="s">
        <v>5892</v>
      </c>
      <c r="E1039" s="3" t="s">
        <v>5892</v>
      </c>
      <c r="F1039" s="3" t="s">
        <v>5892</v>
      </c>
      <c r="G1039" s="3" t="s">
        <v>5892</v>
      </c>
      <c r="H1039" s="3" t="s">
        <v>5892</v>
      </c>
      <c r="I1039" s="3" t="s">
        <v>5892</v>
      </c>
      <c r="J1039" s="3" t="s">
        <v>5892</v>
      </c>
    </row>
    <row r="1040" ht="28.5" spans="1:10">
      <c r="A1040" s="3" t="s">
        <v>5893</v>
      </c>
      <c r="B1040" s="3" t="s">
        <v>5894</v>
      </c>
      <c r="C1040" s="3" t="s">
        <v>5894</v>
      </c>
      <c r="D1040" s="3" t="s">
        <v>5894</v>
      </c>
      <c r="E1040" s="3" t="s">
        <v>5894</v>
      </c>
      <c r="F1040" s="3" t="s">
        <v>5894</v>
      </c>
      <c r="G1040" s="3" t="s">
        <v>5894</v>
      </c>
      <c r="H1040" s="3" t="s">
        <v>5894</v>
      </c>
      <c r="I1040" s="3" t="s">
        <v>5894</v>
      </c>
      <c r="J1040" s="3" t="s">
        <v>5894</v>
      </c>
    </row>
    <row r="1041" spans="1:10">
      <c r="A1041" s="3" t="s">
        <v>5895</v>
      </c>
      <c r="B1041" s="3" t="s">
        <v>5896</v>
      </c>
      <c r="C1041" s="3" t="s">
        <v>5897</v>
      </c>
      <c r="D1041" s="3" t="s">
        <v>5896</v>
      </c>
      <c r="E1041" s="3" t="s">
        <v>5896</v>
      </c>
      <c r="F1041" s="3" t="s">
        <v>5896</v>
      </c>
      <c r="G1041" s="3" t="s">
        <v>5896</v>
      </c>
      <c r="H1041" s="3" t="s">
        <v>5896</v>
      </c>
      <c r="I1041" s="3" t="s">
        <v>5896</v>
      </c>
      <c r="J1041" s="3" t="s">
        <v>5896</v>
      </c>
    </row>
    <row r="1042" spans="1:10">
      <c r="A1042" s="3" t="s">
        <v>5898</v>
      </c>
      <c r="B1042" s="3" t="s">
        <v>5899</v>
      </c>
      <c r="C1042" s="3" t="s">
        <v>5900</v>
      </c>
      <c r="D1042" s="3" t="s">
        <v>5899</v>
      </c>
      <c r="E1042" s="3" t="s">
        <v>5899</v>
      </c>
      <c r="F1042" s="3" t="s">
        <v>5899</v>
      </c>
      <c r="G1042" s="3" t="s">
        <v>5899</v>
      </c>
      <c r="H1042" s="3" t="s">
        <v>5899</v>
      </c>
      <c r="I1042" s="3" t="s">
        <v>5899</v>
      </c>
      <c r="J1042" s="3" t="s">
        <v>5899</v>
      </c>
    </row>
    <row r="1043" spans="1:10">
      <c r="A1043" s="3" t="s">
        <v>5901</v>
      </c>
      <c r="B1043" s="3" t="s">
        <v>5902</v>
      </c>
      <c r="C1043" s="3" t="s">
        <v>5903</v>
      </c>
      <c r="D1043" s="3" t="s">
        <v>5902</v>
      </c>
      <c r="E1043" s="3" t="s">
        <v>5902</v>
      </c>
      <c r="F1043" s="3" t="s">
        <v>5902</v>
      </c>
      <c r="G1043" s="3" t="s">
        <v>5902</v>
      </c>
      <c r="H1043" s="3" t="s">
        <v>5902</v>
      </c>
      <c r="I1043" s="3" t="s">
        <v>5902</v>
      </c>
      <c r="J1043" s="3" t="s">
        <v>5902</v>
      </c>
    </row>
    <row r="1044" spans="1:10">
      <c r="A1044" s="3" t="s">
        <v>5904</v>
      </c>
      <c r="B1044" s="3" t="s">
        <v>5905</v>
      </c>
      <c r="C1044" s="3" t="s">
        <v>5906</v>
      </c>
      <c r="D1044" s="3" t="s">
        <v>5905</v>
      </c>
      <c r="E1044" s="3" t="s">
        <v>5905</v>
      </c>
      <c r="F1044" s="3" t="s">
        <v>5905</v>
      </c>
      <c r="G1044" s="3" t="s">
        <v>5905</v>
      </c>
      <c r="H1044" s="3" t="s">
        <v>5905</v>
      </c>
      <c r="I1044" s="3" t="s">
        <v>5905</v>
      </c>
      <c r="J1044" s="3" t="s">
        <v>5905</v>
      </c>
    </row>
    <row r="1045" spans="1:10">
      <c r="A1045" s="3" t="s">
        <v>5907</v>
      </c>
      <c r="B1045" s="3" t="s">
        <v>5908</v>
      </c>
      <c r="C1045" s="3" t="s">
        <v>5908</v>
      </c>
      <c r="D1045" s="3" t="s">
        <v>5908</v>
      </c>
      <c r="E1045" s="3" t="s">
        <v>5908</v>
      </c>
      <c r="F1045" s="3" t="s">
        <v>5908</v>
      </c>
      <c r="G1045" s="3" t="s">
        <v>5908</v>
      </c>
      <c r="H1045" s="3" t="s">
        <v>5908</v>
      </c>
      <c r="I1045" s="3" t="s">
        <v>5908</v>
      </c>
      <c r="J1045" s="3" t="s">
        <v>5908</v>
      </c>
    </row>
    <row r="1046" spans="1:10">
      <c r="A1046" s="3" t="s">
        <v>5909</v>
      </c>
      <c r="B1046" s="3" t="s">
        <v>5910</v>
      </c>
      <c r="C1046" s="3" t="s">
        <v>5910</v>
      </c>
      <c r="D1046" s="3" t="s">
        <v>5910</v>
      </c>
      <c r="E1046" s="3" t="s">
        <v>5910</v>
      </c>
      <c r="F1046" s="3" t="s">
        <v>5910</v>
      </c>
      <c r="G1046" s="3" t="s">
        <v>5910</v>
      </c>
      <c r="H1046" s="3" t="s">
        <v>5910</v>
      </c>
      <c r="I1046" s="3" t="s">
        <v>5910</v>
      </c>
      <c r="J1046" s="3" t="s">
        <v>5910</v>
      </c>
    </row>
    <row r="1047" spans="1:10">
      <c r="A1047" s="3" t="s">
        <v>5911</v>
      </c>
      <c r="B1047" s="3" t="s">
        <v>140</v>
      </c>
      <c r="C1047" s="3" t="s">
        <v>140</v>
      </c>
      <c r="D1047" s="3" t="s">
        <v>140</v>
      </c>
      <c r="E1047" s="3" t="s">
        <v>140</v>
      </c>
      <c r="F1047" s="3" t="s">
        <v>140</v>
      </c>
      <c r="G1047" s="3" t="s">
        <v>140</v>
      </c>
      <c r="H1047" s="3" t="s">
        <v>140</v>
      </c>
      <c r="I1047" s="3" t="s">
        <v>140</v>
      </c>
      <c r="J1047" s="3" t="s">
        <v>140</v>
      </c>
    </row>
    <row r="1048" spans="1:10">
      <c r="A1048" s="3" t="s">
        <v>5912</v>
      </c>
      <c r="B1048" s="3" t="s">
        <v>138</v>
      </c>
      <c r="C1048" s="3" t="s">
        <v>138</v>
      </c>
      <c r="D1048" s="3" t="s">
        <v>138</v>
      </c>
      <c r="E1048" s="3" t="s">
        <v>138</v>
      </c>
      <c r="F1048" s="3" t="s">
        <v>138</v>
      </c>
      <c r="G1048" s="3" t="s">
        <v>138</v>
      </c>
      <c r="H1048" s="3" t="s">
        <v>138</v>
      </c>
      <c r="I1048" s="3" t="s">
        <v>138</v>
      </c>
      <c r="J1048" s="3" t="s">
        <v>138</v>
      </c>
    </row>
    <row r="1049" spans="1:10">
      <c r="A1049" s="3" t="s">
        <v>5913</v>
      </c>
      <c r="B1049" s="3" t="s">
        <v>136</v>
      </c>
      <c r="C1049" s="3" t="s">
        <v>136</v>
      </c>
      <c r="D1049" s="3" t="s">
        <v>136</v>
      </c>
      <c r="E1049" s="3" t="s">
        <v>136</v>
      </c>
      <c r="F1049" s="3" t="s">
        <v>136</v>
      </c>
      <c r="G1049" s="3" t="s">
        <v>136</v>
      </c>
      <c r="H1049" s="3" t="s">
        <v>136</v>
      </c>
      <c r="I1049" s="3" t="s">
        <v>136</v>
      </c>
      <c r="J1049" s="3" t="s">
        <v>136</v>
      </c>
    </row>
    <row r="1050" ht="28.5" spans="1:10">
      <c r="A1050" s="3" t="s">
        <v>5914</v>
      </c>
      <c r="B1050" s="3" t="s">
        <v>5915</v>
      </c>
      <c r="C1050" s="3" t="s">
        <v>5915</v>
      </c>
      <c r="D1050" s="3" t="s">
        <v>5915</v>
      </c>
      <c r="E1050" s="3" t="s">
        <v>5915</v>
      </c>
      <c r="F1050" s="3" t="s">
        <v>5915</v>
      </c>
      <c r="G1050" s="3" t="s">
        <v>5915</v>
      </c>
      <c r="H1050" s="3" t="s">
        <v>5915</v>
      </c>
      <c r="I1050" s="3" t="s">
        <v>5915</v>
      </c>
      <c r="J1050" s="3" t="s">
        <v>5915</v>
      </c>
    </row>
    <row r="1051" ht="28.5" spans="1:10">
      <c r="A1051" s="3" t="s">
        <v>5916</v>
      </c>
      <c r="B1051" s="3" t="s">
        <v>5917</v>
      </c>
      <c r="C1051" s="3" t="s">
        <v>5917</v>
      </c>
      <c r="D1051" s="3" t="s">
        <v>5917</v>
      </c>
      <c r="E1051" s="3" t="s">
        <v>5917</v>
      </c>
      <c r="F1051" s="3" t="s">
        <v>5917</v>
      </c>
      <c r="G1051" s="3" t="s">
        <v>5917</v>
      </c>
      <c r="H1051" s="3" t="s">
        <v>5917</v>
      </c>
      <c r="I1051" s="3" t="s">
        <v>5917</v>
      </c>
      <c r="J1051" s="3" t="s">
        <v>5917</v>
      </c>
    </row>
    <row r="1052" ht="28.5" spans="1:10">
      <c r="A1052" s="3" t="s">
        <v>5918</v>
      </c>
      <c r="B1052" s="3" t="s">
        <v>5919</v>
      </c>
      <c r="C1052" s="3" t="s">
        <v>5919</v>
      </c>
      <c r="D1052" s="3" t="s">
        <v>5919</v>
      </c>
      <c r="E1052" s="3" t="s">
        <v>5919</v>
      </c>
      <c r="F1052" s="3" t="s">
        <v>5919</v>
      </c>
      <c r="G1052" s="3" t="s">
        <v>5919</v>
      </c>
      <c r="H1052" s="3" t="s">
        <v>5919</v>
      </c>
      <c r="I1052" s="3" t="s">
        <v>5919</v>
      </c>
      <c r="J1052" s="3" t="s">
        <v>5919</v>
      </c>
    </row>
    <row r="1053" spans="1:10">
      <c r="A1053" s="3" t="s">
        <v>5920</v>
      </c>
      <c r="B1053" s="3" t="s">
        <v>5921</v>
      </c>
      <c r="C1053" s="3" t="s">
        <v>5921</v>
      </c>
      <c r="D1053" s="3" t="s">
        <v>5921</v>
      </c>
      <c r="E1053" s="3" t="s">
        <v>5921</v>
      </c>
      <c r="F1053" s="3" t="s">
        <v>5921</v>
      </c>
      <c r="G1053" s="3" t="s">
        <v>5921</v>
      </c>
      <c r="H1053" s="3" t="s">
        <v>5921</v>
      </c>
      <c r="I1053" s="3" t="s">
        <v>5921</v>
      </c>
      <c r="J1053" s="3" t="s">
        <v>5921</v>
      </c>
    </row>
    <row r="1054" spans="1:10">
      <c r="A1054" s="3" t="s">
        <v>5922</v>
      </c>
      <c r="B1054" s="3" t="s">
        <v>5923</v>
      </c>
      <c r="C1054" s="3" t="s">
        <v>5923</v>
      </c>
      <c r="D1054" s="3" t="s">
        <v>5923</v>
      </c>
      <c r="E1054" s="3" t="s">
        <v>5923</v>
      </c>
      <c r="F1054" s="3" t="s">
        <v>5923</v>
      </c>
      <c r="G1054" s="3" t="s">
        <v>5923</v>
      </c>
      <c r="H1054" s="3" t="s">
        <v>5923</v>
      </c>
      <c r="I1054" s="3" t="s">
        <v>5923</v>
      </c>
      <c r="J1054" s="3" t="s">
        <v>5923</v>
      </c>
    </row>
    <row r="1055" spans="1:10">
      <c r="A1055" s="3" t="s">
        <v>5924</v>
      </c>
      <c r="B1055" s="3" t="s">
        <v>1417</v>
      </c>
      <c r="C1055" s="3" t="s">
        <v>5925</v>
      </c>
      <c r="D1055" s="3" t="s">
        <v>1417</v>
      </c>
      <c r="E1055" s="3" t="s">
        <v>1417</v>
      </c>
      <c r="F1055" s="3" t="s">
        <v>1417</v>
      </c>
      <c r="G1055" s="3" t="s">
        <v>1417</v>
      </c>
      <c r="H1055" s="3" t="s">
        <v>1417</v>
      </c>
      <c r="I1055" s="3" t="s">
        <v>1417</v>
      </c>
      <c r="J1055" s="3" t="s">
        <v>1417</v>
      </c>
    </row>
    <row r="1056" spans="1:10">
      <c r="A1056" s="3" t="s">
        <v>5926</v>
      </c>
      <c r="B1056" s="3" t="s">
        <v>5927</v>
      </c>
      <c r="C1056" s="3" t="s">
        <v>5927</v>
      </c>
      <c r="D1056" s="3" t="s">
        <v>5927</v>
      </c>
      <c r="E1056" s="3" t="s">
        <v>5927</v>
      </c>
      <c r="F1056" s="3" t="s">
        <v>5927</v>
      </c>
      <c r="G1056" s="3" t="s">
        <v>5927</v>
      </c>
      <c r="H1056" s="3" t="s">
        <v>5927</v>
      </c>
      <c r="I1056" s="3" t="s">
        <v>5927</v>
      </c>
      <c r="J1056" s="3" t="s">
        <v>5927</v>
      </c>
    </row>
    <row r="1057" spans="1:10">
      <c r="A1057" s="3" t="s">
        <v>5928</v>
      </c>
      <c r="B1057" s="3" t="s">
        <v>5929</v>
      </c>
      <c r="C1057" s="3" t="s">
        <v>5929</v>
      </c>
      <c r="D1057" s="3" t="s">
        <v>5929</v>
      </c>
      <c r="E1057" s="3" t="s">
        <v>5929</v>
      </c>
      <c r="F1057" s="3" t="s">
        <v>5929</v>
      </c>
      <c r="G1057" s="3" t="s">
        <v>5929</v>
      </c>
      <c r="H1057" s="3" t="s">
        <v>5929</v>
      </c>
      <c r="I1057" s="3" t="s">
        <v>5929</v>
      </c>
      <c r="J1057" s="3" t="s">
        <v>5929</v>
      </c>
    </row>
    <row r="1058" spans="1:10">
      <c r="A1058" s="3" t="s">
        <v>5930</v>
      </c>
      <c r="B1058" s="3" t="s">
        <v>5931</v>
      </c>
      <c r="C1058" s="3" t="s">
        <v>5931</v>
      </c>
      <c r="D1058" s="3" t="s">
        <v>5931</v>
      </c>
      <c r="E1058" s="3" t="s">
        <v>5931</v>
      </c>
      <c r="F1058" s="3" t="s">
        <v>5931</v>
      </c>
      <c r="G1058" s="3" t="s">
        <v>5931</v>
      </c>
      <c r="H1058" s="3" t="s">
        <v>5931</v>
      </c>
      <c r="I1058" s="3" t="s">
        <v>5931</v>
      </c>
      <c r="J1058" s="3" t="s">
        <v>5931</v>
      </c>
    </row>
    <row r="1059" spans="1:10">
      <c r="A1059" s="3" t="s">
        <v>5932</v>
      </c>
      <c r="B1059" s="3" t="s">
        <v>5933</v>
      </c>
      <c r="C1059" s="3" t="s">
        <v>5933</v>
      </c>
      <c r="D1059" s="3" t="s">
        <v>5933</v>
      </c>
      <c r="E1059" s="3" t="s">
        <v>5933</v>
      </c>
      <c r="F1059" s="3" t="s">
        <v>5933</v>
      </c>
      <c r="G1059" s="3" t="s">
        <v>5933</v>
      </c>
      <c r="H1059" s="3" t="s">
        <v>5933</v>
      </c>
      <c r="I1059" s="3" t="s">
        <v>5933</v>
      </c>
      <c r="J1059" s="3" t="s">
        <v>5933</v>
      </c>
    </row>
    <row r="1060" spans="1:10">
      <c r="A1060" s="3" t="s">
        <v>5934</v>
      </c>
      <c r="B1060" s="3" t="s">
        <v>5935</v>
      </c>
      <c r="C1060" s="3" t="s">
        <v>5935</v>
      </c>
      <c r="D1060" s="3" t="s">
        <v>5935</v>
      </c>
      <c r="E1060" s="3" t="s">
        <v>5935</v>
      </c>
      <c r="F1060" s="3" t="s">
        <v>5935</v>
      </c>
      <c r="G1060" s="3" t="s">
        <v>5935</v>
      </c>
      <c r="H1060" s="3" t="s">
        <v>5935</v>
      </c>
      <c r="I1060" s="3" t="s">
        <v>5935</v>
      </c>
      <c r="J1060" s="3" t="s">
        <v>5935</v>
      </c>
    </row>
    <row r="1061" spans="1:10">
      <c r="A1061" s="3" t="s">
        <v>5936</v>
      </c>
      <c r="B1061" s="3" t="s">
        <v>5937</v>
      </c>
      <c r="C1061" s="3" t="s">
        <v>5937</v>
      </c>
      <c r="D1061" s="3" t="s">
        <v>5937</v>
      </c>
      <c r="E1061" s="3" t="s">
        <v>5937</v>
      </c>
      <c r="F1061" s="3" t="s">
        <v>5937</v>
      </c>
      <c r="G1061" s="3" t="s">
        <v>5937</v>
      </c>
      <c r="H1061" s="3" t="s">
        <v>5937</v>
      </c>
      <c r="I1061" s="3" t="s">
        <v>5937</v>
      </c>
      <c r="J1061" s="3" t="s">
        <v>5937</v>
      </c>
    </row>
    <row r="1062" spans="1:10">
      <c r="A1062" s="3" t="s">
        <v>5938</v>
      </c>
      <c r="B1062" s="3" t="s">
        <v>5939</v>
      </c>
      <c r="C1062" s="3" t="s">
        <v>5939</v>
      </c>
      <c r="D1062" s="3" t="s">
        <v>5939</v>
      </c>
      <c r="E1062" s="3" t="s">
        <v>5939</v>
      </c>
      <c r="F1062" s="3" t="s">
        <v>5939</v>
      </c>
      <c r="G1062" s="3" t="s">
        <v>5939</v>
      </c>
      <c r="H1062" s="3" t="s">
        <v>5939</v>
      </c>
      <c r="I1062" s="3" t="s">
        <v>5939</v>
      </c>
      <c r="J1062" s="3" t="s">
        <v>5939</v>
      </c>
    </row>
    <row r="1063" spans="1:10">
      <c r="A1063" s="3" t="s">
        <v>5940</v>
      </c>
      <c r="B1063" s="3" t="s">
        <v>5941</v>
      </c>
      <c r="C1063" s="3" t="s">
        <v>5941</v>
      </c>
      <c r="D1063" s="3" t="s">
        <v>5941</v>
      </c>
      <c r="E1063" s="3" t="s">
        <v>5941</v>
      </c>
      <c r="F1063" s="3" t="s">
        <v>5941</v>
      </c>
      <c r="G1063" s="3" t="s">
        <v>5941</v>
      </c>
      <c r="H1063" s="3" t="s">
        <v>5941</v>
      </c>
      <c r="I1063" s="3" t="s">
        <v>5941</v>
      </c>
      <c r="J1063" s="3" t="s">
        <v>5941</v>
      </c>
    </row>
    <row r="1064" spans="1:10">
      <c r="A1064" s="3" t="s">
        <v>5942</v>
      </c>
      <c r="B1064" s="3" t="s">
        <v>5943</v>
      </c>
      <c r="C1064" s="3" t="s">
        <v>5943</v>
      </c>
      <c r="D1064" s="3" t="s">
        <v>5943</v>
      </c>
      <c r="E1064" s="3" t="s">
        <v>5943</v>
      </c>
      <c r="F1064" s="3" t="s">
        <v>5943</v>
      </c>
      <c r="G1064" s="3" t="s">
        <v>5943</v>
      </c>
      <c r="H1064" s="3" t="s">
        <v>5943</v>
      </c>
      <c r="I1064" s="3" t="s">
        <v>5943</v>
      </c>
      <c r="J1064" s="3" t="s">
        <v>5943</v>
      </c>
    </row>
    <row r="1065" spans="1:10">
      <c r="A1065" s="3" t="s">
        <v>5944</v>
      </c>
      <c r="B1065" s="3" t="s">
        <v>5945</v>
      </c>
      <c r="C1065" s="3" t="s">
        <v>5945</v>
      </c>
      <c r="D1065" s="3" t="s">
        <v>5945</v>
      </c>
      <c r="E1065" s="3" t="s">
        <v>5945</v>
      </c>
      <c r="F1065" s="3" t="s">
        <v>5945</v>
      </c>
      <c r="G1065" s="3" t="s">
        <v>5945</v>
      </c>
      <c r="H1065" s="3" t="s">
        <v>5945</v>
      </c>
      <c r="I1065" s="3" t="s">
        <v>5945</v>
      </c>
      <c r="J1065" s="3" t="s">
        <v>5945</v>
      </c>
    </row>
    <row r="1066" spans="1:10">
      <c r="A1066" s="3" t="s">
        <v>5946</v>
      </c>
      <c r="B1066" s="3" t="s">
        <v>5947</v>
      </c>
      <c r="C1066" s="3" t="s">
        <v>851</v>
      </c>
      <c r="D1066" s="3" t="s">
        <v>5947</v>
      </c>
      <c r="E1066" s="3" t="s">
        <v>5947</v>
      </c>
      <c r="F1066" s="3" t="s">
        <v>5947</v>
      </c>
      <c r="G1066" s="3" t="s">
        <v>5947</v>
      </c>
      <c r="H1066" s="3" t="s">
        <v>5947</v>
      </c>
      <c r="I1066" s="3" t="s">
        <v>5947</v>
      </c>
      <c r="J1066" s="3" t="s">
        <v>5947</v>
      </c>
    </row>
    <row r="1067" spans="1:10">
      <c r="A1067" s="3" t="s">
        <v>5948</v>
      </c>
      <c r="B1067" s="3" t="s">
        <v>5949</v>
      </c>
      <c r="C1067" s="3" t="s">
        <v>857</v>
      </c>
      <c r="D1067" s="3" t="s">
        <v>5949</v>
      </c>
      <c r="E1067" s="3" t="s">
        <v>5949</v>
      </c>
      <c r="F1067" s="3" t="s">
        <v>5949</v>
      </c>
      <c r="G1067" s="3" t="s">
        <v>5949</v>
      </c>
      <c r="H1067" s="3" t="s">
        <v>5949</v>
      </c>
      <c r="I1067" s="3" t="s">
        <v>5949</v>
      </c>
      <c r="J1067" s="3" t="s">
        <v>5949</v>
      </c>
    </row>
    <row r="1068" spans="1:10">
      <c r="A1068" s="3" t="s">
        <v>5950</v>
      </c>
      <c r="B1068" s="3" t="s">
        <v>5951</v>
      </c>
      <c r="C1068" s="3" t="s">
        <v>5952</v>
      </c>
      <c r="D1068" s="3" t="s">
        <v>5951</v>
      </c>
      <c r="E1068" s="3" t="s">
        <v>5951</v>
      </c>
      <c r="F1068" s="3" t="s">
        <v>5951</v>
      </c>
      <c r="G1068" s="3" t="s">
        <v>5951</v>
      </c>
      <c r="H1068" s="3" t="s">
        <v>5951</v>
      </c>
      <c r="I1068" s="3" t="s">
        <v>5951</v>
      </c>
      <c r="J1068" s="3" t="s">
        <v>5951</v>
      </c>
    </row>
    <row r="1069" ht="28.5" spans="1:10">
      <c r="A1069" s="3" t="s">
        <v>5953</v>
      </c>
      <c r="B1069" s="3" t="s">
        <v>5954</v>
      </c>
      <c r="C1069" s="3" t="s">
        <v>5955</v>
      </c>
      <c r="D1069" s="3" t="s">
        <v>5954</v>
      </c>
      <c r="E1069" s="3" t="s">
        <v>5954</v>
      </c>
      <c r="F1069" s="3" t="s">
        <v>5954</v>
      </c>
      <c r="G1069" s="3" t="s">
        <v>5954</v>
      </c>
      <c r="H1069" s="3" t="s">
        <v>5954</v>
      </c>
      <c r="I1069" s="3" t="s">
        <v>5954</v>
      </c>
      <c r="J1069" s="3" t="s">
        <v>5954</v>
      </c>
    </row>
    <row r="1070" ht="28.5" spans="1:10">
      <c r="A1070" s="3" t="s">
        <v>5956</v>
      </c>
      <c r="B1070" s="3" t="s">
        <v>5957</v>
      </c>
      <c r="C1070" s="3" t="s">
        <v>5958</v>
      </c>
      <c r="D1070" s="3" t="s">
        <v>5957</v>
      </c>
      <c r="E1070" s="3" t="s">
        <v>5957</v>
      </c>
      <c r="F1070" s="3" t="s">
        <v>5957</v>
      </c>
      <c r="G1070" s="3" t="s">
        <v>5957</v>
      </c>
      <c r="H1070" s="3" t="s">
        <v>5957</v>
      </c>
      <c r="I1070" s="3" t="s">
        <v>5957</v>
      </c>
      <c r="J1070" s="3" t="s">
        <v>5957</v>
      </c>
    </row>
    <row r="1071" spans="1:10">
      <c r="A1071" s="3" t="s">
        <v>5959</v>
      </c>
      <c r="B1071" s="3" t="s">
        <v>5960</v>
      </c>
      <c r="C1071" s="3" t="s">
        <v>5961</v>
      </c>
      <c r="D1071" s="3" t="s">
        <v>5960</v>
      </c>
      <c r="E1071" s="3" t="s">
        <v>5960</v>
      </c>
      <c r="F1071" s="3" t="s">
        <v>5960</v>
      </c>
      <c r="G1071" s="3" t="s">
        <v>5960</v>
      </c>
      <c r="H1071" s="3" t="s">
        <v>5960</v>
      </c>
      <c r="I1071" s="3" t="s">
        <v>5960</v>
      </c>
      <c r="J1071" s="3" t="s">
        <v>5960</v>
      </c>
    </row>
    <row r="1072" spans="1:10">
      <c r="A1072" s="3" t="s">
        <v>5962</v>
      </c>
      <c r="B1072" s="3" t="s">
        <v>5963</v>
      </c>
      <c r="C1072" s="3" t="s">
        <v>5963</v>
      </c>
      <c r="D1072" s="3" t="s">
        <v>5963</v>
      </c>
      <c r="E1072" s="3" t="s">
        <v>5963</v>
      </c>
      <c r="F1072" s="3" t="s">
        <v>5963</v>
      </c>
      <c r="G1072" s="3" t="s">
        <v>5963</v>
      </c>
      <c r="H1072" s="3" t="s">
        <v>5963</v>
      </c>
      <c r="I1072" s="3" t="s">
        <v>5963</v>
      </c>
      <c r="J1072" s="3" t="s">
        <v>5963</v>
      </c>
    </row>
    <row r="1073" spans="1:10">
      <c r="A1073" s="3" t="s">
        <v>5964</v>
      </c>
      <c r="B1073" s="3" t="s">
        <v>5965</v>
      </c>
      <c r="C1073" s="3" t="s">
        <v>5965</v>
      </c>
      <c r="D1073" s="3" t="s">
        <v>5965</v>
      </c>
      <c r="E1073" s="3" t="s">
        <v>5965</v>
      </c>
      <c r="F1073" s="3" t="s">
        <v>5965</v>
      </c>
      <c r="G1073" s="3" t="s">
        <v>5965</v>
      </c>
      <c r="H1073" s="3" t="s">
        <v>5965</v>
      </c>
      <c r="I1073" s="3" t="s">
        <v>5965</v>
      </c>
      <c r="J1073" s="3" t="s">
        <v>5965</v>
      </c>
    </row>
    <row r="1074" spans="1:10">
      <c r="A1074" s="3" t="s">
        <v>5966</v>
      </c>
      <c r="B1074" s="3" t="s">
        <v>5967</v>
      </c>
      <c r="C1074" s="3" t="s">
        <v>5967</v>
      </c>
      <c r="D1074" s="3" t="s">
        <v>5967</v>
      </c>
      <c r="E1074" s="3" t="s">
        <v>5967</v>
      </c>
      <c r="F1074" s="3" t="s">
        <v>5967</v>
      </c>
      <c r="G1074" s="3" t="s">
        <v>5967</v>
      </c>
      <c r="H1074" s="3" t="s">
        <v>5967</v>
      </c>
      <c r="I1074" s="3" t="s">
        <v>5967</v>
      </c>
      <c r="J1074" s="3" t="s">
        <v>5967</v>
      </c>
    </row>
    <row r="1075" ht="42.75" spans="1:10">
      <c r="A1075" s="3" t="s">
        <v>5968</v>
      </c>
      <c r="B1075" s="3" t="s">
        <v>5969</v>
      </c>
      <c r="C1075" s="3" t="s">
        <v>5970</v>
      </c>
      <c r="D1075" s="3" t="s">
        <v>5969</v>
      </c>
      <c r="E1075" s="3" t="s">
        <v>5969</v>
      </c>
      <c r="F1075" s="3" t="s">
        <v>5969</v>
      </c>
      <c r="G1075" s="3" t="s">
        <v>5969</v>
      </c>
      <c r="H1075" s="3" t="s">
        <v>5969</v>
      </c>
      <c r="I1075" s="3" t="s">
        <v>5969</v>
      </c>
      <c r="J1075" s="3" t="s">
        <v>5969</v>
      </c>
    </row>
    <row r="1076" spans="1:10">
      <c r="A1076" s="3" t="s">
        <v>5971</v>
      </c>
      <c r="B1076" s="3">
        <v>2000</v>
      </c>
      <c r="C1076" s="3">
        <v>2000</v>
      </c>
      <c r="D1076" s="3">
        <v>2000</v>
      </c>
      <c r="E1076" s="3">
        <v>2000</v>
      </c>
      <c r="F1076" s="3">
        <v>2000</v>
      </c>
      <c r="G1076" s="3">
        <v>2000</v>
      </c>
      <c r="H1076" s="3">
        <v>2000</v>
      </c>
      <c r="I1076" s="3">
        <v>2000</v>
      </c>
      <c r="J1076" s="3">
        <v>2000</v>
      </c>
    </row>
    <row r="1077" spans="1:10">
      <c r="A1077" s="3" t="s">
        <v>5972</v>
      </c>
      <c r="B1077" s="3" t="s">
        <v>5973</v>
      </c>
      <c r="C1077" s="3" t="s">
        <v>5974</v>
      </c>
      <c r="D1077" s="3" t="s">
        <v>5973</v>
      </c>
      <c r="E1077" s="3" t="s">
        <v>5973</v>
      </c>
      <c r="F1077" s="3" t="s">
        <v>5973</v>
      </c>
      <c r="G1077" s="3" t="s">
        <v>5973</v>
      </c>
      <c r="H1077" s="3" t="s">
        <v>5973</v>
      </c>
      <c r="I1077" s="3" t="s">
        <v>5973</v>
      </c>
      <c r="J1077" s="3" t="s">
        <v>5973</v>
      </c>
    </row>
    <row r="1078" spans="1:10">
      <c r="A1078" s="3" t="s">
        <v>5975</v>
      </c>
      <c r="B1078" s="3" t="s">
        <v>5976</v>
      </c>
      <c r="C1078" s="3" t="s">
        <v>5976</v>
      </c>
      <c r="D1078" s="3" t="s">
        <v>5976</v>
      </c>
      <c r="E1078" s="3" t="s">
        <v>5976</v>
      </c>
      <c r="F1078" s="3" t="s">
        <v>5976</v>
      </c>
      <c r="G1078" s="3" t="s">
        <v>5976</v>
      </c>
      <c r="H1078" s="3" t="s">
        <v>5976</v>
      </c>
      <c r="I1078" s="3" t="s">
        <v>5976</v>
      </c>
      <c r="J1078" s="3" t="s">
        <v>5976</v>
      </c>
    </row>
    <row r="1079" spans="1:10">
      <c r="A1079" s="3" t="s">
        <v>5977</v>
      </c>
      <c r="B1079" s="3" t="s">
        <v>5978</v>
      </c>
      <c r="C1079" s="3" t="s">
        <v>5978</v>
      </c>
      <c r="D1079" s="3" t="s">
        <v>5978</v>
      </c>
      <c r="E1079" s="3" t="s">
        <v>5978</v>
      </c>
      <c r="F1079" s="3" t="s">
        <v>5978</v>
      </c>
      <c r="G1079" s="3" t="s">
        <v>5978</v>
      </c>
      <c r="H1079" s="3" t="s">
        <v>5978</v>
      </c>
      <c r="I1079" s="3" t="s">
        <v>5978</v>
      </c>
      <c r="J1079" s="3" t="s">
        <v>5978</v>
      </c>
    </row>
    <row r="1080" ht="28.5" spans="1:10">
      <c r="A1080" s="3" t="s">
        <v>5979</v>
      </c>
      <c r="B1080" s="3" t="s">
        <v>5980</v>
      </c>
      <c r="C1080" s="3" t="s">
        <v>5981</v>
      </c>
      <c r="D1080" s="3" t="s">
        <v>5980</v>
      </c>
      <c r="E1080" s="3" t="s">
        <v>5980</v>
      </c>
      <c r="F1080" s="3" t="s">
        <v>5980</v>
      </c>
      <c r="G1080" s="3" t="s">
        <v>5980</v>
      </c>
      <c r="H1080" s="3" t="s">
        <v>5980</v>
      </c>
      <c r="I1080" s="3" t="s">
        <v>5980</v>
      </c>
      <c r="J1080" s="3" t="s">
        <v>5980</v>
      </c>
    </row>
    <row r="1081" ht="42.75" spans="1:10">
      <c r="A1081" s="3" t="s">
        <v>5982</v>
      </c>
      <c r="B1081" s="3" t="s">
        <v>5983</v>
      </c>
      <c r="C1081" s="3" t="s">
        <v>5984</v>
      </c>
      <c r="D1081" s="3" t="s">
        <v>5983</v>
      </c>
      <c r="E1081" s="3" t="s">
        <v>5983</v>
      </c>
      <c r="F1081" s="3" t="s">
        <v>5983</v>
      </c>
      <c r="G1081" s="3" t="s">
        <v>5983</v>
      </c>
      <c r="H1081" s="3" t="s">
        <v>5983</v>
      </c>
      <c r="I1081" s="3" t="s">
        <v>5983</v>
      </c>
      <c r="J1081" s="3" t="s">
        <v>5983</v>
      </c>
    </row>
    <row r="1082" spans="1:10">
      <c r="A1082" s="3" t="s">
        <v>5985</v>
      </c>
      <c r="B1082" s="3" t="s">
        <v>5986</v>
      </c>
      <c r="C1082" s="3" t="s">
        <v>5986</v>
      </c>
      <c r="D1082" s="3" t="s">
        <v>5986</v>
      </c>
      <c r="E1082" s="3" t="s">
        <v>5986</v>
      </c>
      <c r="F1082" s="3" t="s">
        <v>5986</v>
      </c>
      <c r="G1082" s="3" t="s">
        <v>5986</v>
      </c>
      <c r="H1082" s="3" t="s">
        <v>5986</v>
      </c>
      <c r="I1082" s="3" t="s">
        <v>5986</v>
      </c>
      <c r="J1082" s="3" t="s">
        <v>5986</v>
      </c>
    </row>
    <row r="1083" spans="1:10">
      <c r="A1083" s="3" t="s">
        <v>5987</v>
      </c>
      <c r="B1083" s="3" t="s">
        <v>5988</v>
      </c>
      <c r="C1083" s="3" t="s">
        <v>5989</v>
      </c>
      <c r="D1083" s="3" t="s">
        <v>5988</v>
      </c>
      <c r="E1083" s="3" t="s">
        <v>5988</v>
      </c>
      <c r="F1083" s="3" t="s">
        <v>5988</v>
      </c>
      <c r="G1083" s="3" t="s">
        <v>5988</v>
      </c>
      <c r="H1083" s="3" t="s">
        <v>5988</v>
      </c>
      <c r="I1083" s="3" t="s">
        <v>5988</v>
      </c>
      <c r="J1083" s="3" t="s">
        <v>5988</v>
      </c>
    </row>
    <row r="1084" spans="1:10">
      <c r="A1084" s="3" t="s">
        <v>5990</v>
      </c>
      <c r="B1084" s="3" t="s">
        <v>5991</v>
      </c>
      <c r="C1084" s="3" t="s">
        <v>5992</v>
      </c>
      <c r="D1084" s="3" t="s">
        <v>5991</v>
      </c>
      <c r="E1084" s="3" t="s">
        <v>5991</v>
      </c>
      <c r="F1084" s="3" t="s">
        <v>5991</v>
      </c>
      <c r="G1084" s="3" t="s">
        <v>5991</v>
      </c>
      <c r="H1084" s="3" t="s">
        <v>5991</v>
      </c>
      <c r="I1084" s="3" t="s">
        <v>5991</v>
      </c>
      <c r="J1084" s="3" t="s">
        <v>5991</v>
      </c>
    </row>
    <row r="1085" ht="28.5" spans="1:10">
      <c r="A1085" s="3" t="s">
        <v>5993</v>
      </c>
      <c r="B1085" s="3" t="s">
        <v>5994</v>
      </c>
      <c r="C1085" s="3" t="s">
        <v>5995</v>
      </c>
      <c r="D1085" s="3" t="s">
        <v>5994</v>
      </c>
      <c r="E1085" s="3" t="s">
        <v>5994</v>
      </c>
      <c r="F1085" s="3" t="s">
        <v>5994</v>
      </c>
      <c r="G1085" s="3" t="s">
        <v>5994</v>
      </c>
      <c r="H1085" s="3" t="s">
        <v>5994</v>
      </c>
      <c r="I1085" s="3" t="s">
        <v>5994</v>
      </c>
      <c r="J1085" s="3" t="s">
        <v>5994</v>
      </c>
    </row>
    <row r="1086" spans="1:10">
      <c r="A1086" s="3" t="s">
        <v>5996</v>
      </c>
      <c r="B1086" s="3" t="s">
        <v>5997</v>
      </c>
      <c r="C1086" s="3"/>
      <c r="D1086" s="3" t="s">
        <v>5998</v>
      </c>
      <c r="E1086" s="3" t="s">
        <v>5998</v>
      </c>
      <c r="F1086" s="3" t="s">
        <v>5998</v>
      </c>
      <c r="G1086" s="3" t="s">
        <v>5998</v>
      </c>
      <c r="H1086" s="3" t="s">
        <v>5998</v>
      </c>
      <c r="I1086" s="3" t="s">
        <v>5998</v>
      </c>
      <c r="J1086" s="3" t="s">
        <v>5998</v>
      </c>
    </row>
    <row r="1087" spans="1:10">
      <c r="A1087" s="3" t="s">
        <v>5999</v>
      </c>
      <c r="B1087" s="3" t="s">
        <v>187</v>
      </c>
      <c r="C1087" s="3" t="s">
        <v>187</v>
      </c>
      <c r="D1087" s="3" t="s">
        <v>187</v>
      </c>
      <c r="E1087" s="3" t="s">
        <v>187</v>
      </c>
      <c r="F1087" s="3" t="s">
        <v>187</v>
      </c>
      <c r="G1087" s="3" t="s">
        <v>187</v>
      </c>
      <c r="H1087" s="3" t="s">
        <v>187</v>
      </c>
      <c r="I1087" s="3" t="s">
        <v>187</v>
      </c>
      <c r="J1087" s="3" t="s">
        <v>187</v>
      </c>
    </row>
    <row r="1088" spans="1:10">
      <c r="A1088" s="3" t="s">
        <v>6000</v>
      </c>
      <c r="B1088" s="3" t="s">
        <v>189</v>
      </c>
      <c r="C1088" s="3" t="s">
        <v>189</v>
      </c>
      <c r="D1088" s="3" t="s">
        <v>189</v>
      </c>
      <c r="E1088" s="3" t="s">
        <v>189</v>
      </c>
      <c r="F1088" s="3" t="s">
        <v>189</v>
      </c>
      <c r="G1088" s="3" t="s">
        <v>189</v>
      </c>
      <c r="H1088" s="3" t="s">
        <v>189</v>
      </c>
      <c r="I1088" s="3" t="s">
        <v>189</v>
      </c>
      <c r="J1088" s="3" t="s">
        <v>189</v>
      </c>
    </row>
    <row r="1089" spans="1:10">
      <c r="A1089" s="3" t="s">
        <v>6001</v>
      </c>
      <c r="B1089" s="3" t="s">
        <v>191</v>
      </c>
      <c r="C1089" s="3" t="s">
        <v>191</v>
      </c>
      <c r="D1089" s="3" t="s">
        <v>191</v>
      </c>
      <c r="E1089" s="3" t="s">
        <v>191</v>
      </c>
      <c r="F1089" s="3" t="s">
        <v>191</v>
      </c>
      <c r="G1089" s="3" t="s">
        <v>191</v>
      </c>
      <c r="H1089" s="3" t="s">
        <v>191</v>
      </c>
      <c r="I1089" s="3" t="s">
        <v>191</v>
      </c>
      <c r="J1089" s="3" t="s">
        <v>191</v>
      </c>
    </row>
    <row r="1090" ht="28.5" spans="1:10">
      <c r="A1090" s="3" t="s">
        <v>6002</v>
      </c>
      <c r="B1090" s="3" t="s">
        <v>6003</v>
      </c>
      <c r="C1090" s="3" t="s">
        <v>6004</v>
      </c>
      <c r="D1090" s="3" t="s">
        <v>6003</v>
      </c>
      <c r="E1090" s="3" t="s">
        <v>6003</v>
      </c>
      <c r="F1090" s="3" t="s">
        <v>6003</v>
      </c>
      <c r="G1090" s="3" t="s">
        <v>6003</v>
      </c>
      <c r="H1090" s="3" t="s">
        <v>6003</v>
      </c>
      <c r="I1090" s="3" t="s">
        <v>6003</v>
      </c>
      <c r="J1090" s="3" t="s">
        <v>6003</v>
      </c>
    </row>
    <row r="1091" spans="1:10">
      <c r="A1091" s="3" t="s">
        <v>6005</v>
      </c>
      <c r="B1091" s="3" t="s">
        <v>6006</v>
      </c>
      <c r="C1091" s="3" t="s">
        <v>6006</v>
      </c>
      <c r="D1091" s="3" t="s">
        <v>6006</v>
      </c>
      <c r="E1091" s="3" t="s">
        <v>6006</v>
      </c>
      <c r="F1091" s="3" t="s">
        <v>6006</v>
      </c>
      <c r="G1091" s="3" t="s">
        <v>6006</v>
      </c>
      <c r="H1091" s="3" t="s">
        <v>6006</v>
      </c>
      <c r="I1091" s="3" t="s">
        <v>6006</v>
      </c>
      <c r="J1091" s="3" t="s">
        <v>6006</v>
      </c>
    </row>
    <row r="1092" spans="1:10">
      <c r="A1092" s="3" t="s">
        <v>6007</v>
      </c>
      <c r="B1092" s="3" t="s">
        <v>6008</v>
      </c>
      <c r="C1092" s="3" t="s">
        <v>6008</v>
      </c>
      <c r="D1092" s="3" t="s">
        <v>6008</v>
      </c>
      <c r="E1092" s="3" t="s">
        <v>6008</v>
      </c>
      <c r="F1092" s="3" t="s">
        <v>6008</v>
      </c>
      <c r="G1092" s="3" t="s">
        <v>6008</v>
      </c>
      <c r="H1092" s="3" t="s">
        <v>6008</v>
      </c>
      <c r="I1092" s="3" t="s">
        <v>6008</v>
      </c>
      <c r="J1092" s="3" t="s">
        <v>6008</v>
      </c>
    </row>
    <row r="1093" spans="1:10">
      <c r="A1093" s="3" t="s">
        <v>6009</v>
      </c>
      <c r="B1093" s="3" t="s">
        <v>6010</v>
      </c>
      <c r="C1093" s="3" t="s">
        <v>6010</v>
      </c>
      <c r="D1093" s="3" t="s">
        <v>6010</v>
      </c>
      <c r="E1093" s="3" t="s">
        <v>6010</v>
      </c>
      <c r="F1093" s="3" t="s">
        <v>6010</v>
      </c>
      <c r="G1093" s="3" t="s">
        <v>6010</v>
      </c>
      <c r="H1093" s="3" t="s">
        <v>6010</v>
      </c>
      <c r="I1093" s="3" t="s">
        <v>6010</v>
      </c>
      <c r="J1093" s="3" t="s">
        <v>6010</v>
      </c>
    </row>
    <row r="1094" spans="1:10">
      <c r="A1094" s="3" t="s">
        <v>6011</v>
      </c>
      <c r="B1094" s="3">
        <v>56</v>
      </c>
      <c r="C1094" s="3">
        <v>56</v>
      </c>
      <c r="D1094" s="3">
        <v>56</v>
      </c>
      <c r="E1094" s="3">
        <v>56</v>
      </c>
      <c r="F1094" s="3">
        <v>56</v>
      </c>
      <c r="G1094" s="3">
        <v>56</v>
      </c>
      <c r="H1094" s="3">
        <v>56</v>
      </c>
      <c r="I1094" s="3">
        <v>56</v>
      </c>
      <c r="J1094" s="3">
        <v>56</v>
      </c>
    </row>
    <row r="1095" spans="1:10">
      <c r="A1095" s="3" t="s">
        <v>6012</v>
      </c>
      <c r="B1095" s="3">
        <v>123456789</v>
      </c>
      <c r="C1095" s="3">
        <v>123456789</v>
      </c>
      <c r="D1095" s="3">
        <v>123456789</v>
      </c>
      <c r="E1095" s="3">
        <v>123456789</v>
      </c>
      <c r="F1095" s="3">
        <v>123456789</v>
      </c>
      <c r="G1095" s="3">
        <v>123456789</v>
      </c>
      <c r="H1095" s="3">
        <v>123456789</v>
      </c>
      <c r="I1095" s="3">
        <v>123456789</v>
      </c>
      <c r="J1095" s="3">
        <v>123456789</v>
      </c>
    </row>
    <row r="1096" ht="42.75" spans="1:10">
      <c r="A1096" s="3" t="s">
        <v>6013</v>
      </c>
      <c r="B1096" s="3" t="s">
        <v>6014</v>
      </c>
      <c r="C1096" s="3" t="s">
        <v>6014</v>
      </c>
      <c r="D1096" s="3" t="s">
        <v>6014</v>
      </c>
      <c r="E1096" s="3" t="s">
        <v>6014</v>
      </c>
      <c r="F1096" s="3" t="s">
        <v>6014</v>
      </c>
      <c r="G1096" s="3" t="s">
        <v>6014</v>
      </c>
      <c r="H1096" s="3" t="s">
        <v>6014</v>
      </c>
      <c r="I1096" s="3" t="s">
        <v>6014</v>
      </c>
      <c r="J1096" s="3" t="s">
        <v>6014</v>
      </c>
    </row>
    <row r="1097" ht="114" spans="1:10">
      <c r="A1097" s="3" t="s">
        <v>6015</v>
      </c>
      <c r="B1097" s="3" t="s">
        <v>6016</v>
      </c>
      <c r="C1097" s="3" t="s">
        <v>6016</v>
      </c>
      <c r="D1097" s="3" t="s">
        <v>6016</v>
      </c>
      <c r="E1097" s="3" t="s">
        <v>6016</v>
      </c>
      <c r="F1097" s="3" t="s">
        <v>6016</v>
      </c>
      <c r="G1097" s="3" t="s">
        <v>6016</v>
      </c>
      <c r="H1097" s="3" t="s">
        <v>6016</v>
      </c>
      <c r="I1097" s="3" t="s">
        <v>6016</v>
      </c>
      <c r="J1097" s="3" t="s">
        <v>6016</v>
      </c>
    </row>
    <row r="1098" ht="71.25" spans="1:10">
      <c r="A1098" s="3" t="s">
        <v>6017</v>
      </c>
      <c r="B1098" s="3" t="s">
        <v>6018</v>
      </c>
      <c r="C1098" s="3" t="s">
        <v>6018</v>
      </c>
      <c r="D1098" s="3" t="s">
        <v>6018</v>
      </c>
      <c r="E1098" s="3" t="s">
        <v>6018</v>
      </c>
      <c r="F1098" s="3" t="s">
        <v>6018</v>
      </c>
      <c r="G1098" s="3" t="s">
        <v>6018</v>
      </c>
      <c r="H1098" s="3" t="s">
        <v>6018</v>
      </c>
      <c r="I1098" s="3" t="s">
        <v>6018</v>
      </c>
      <c r="J1098" s="3" t="s">
        <v>6018</v>
      </c>
    </row>
    <row r="1099" spans="1:10">
      <c r="A1099" s="3" t="s">
        <v>6019</v>
      </c>
      <c r="B1099" s="3" t="s">
        <v>6020</v>
      </c>
      <c r="C1099" s="3" t="s">
        <v>6021</v>
      </c>
      <c r="D1099" s="3" t="s">
        <v>6020</v>
      </c>
      <c r="E1099" s="3" t="s">
        <v>6020</v>
      </c>
      <c r="F1099" s="3" t="s">
        <v>6020</v>
      </c>
      <c r="G1099" s="3" t="s">
        <v>6020</v>
      </c>
      <c r="H1099" s="3" t="s">
        <v>6020</v>
      </c>
      <c r="I1099" s="3" t="s">
        <v>6020</v>
      </c>
      <c r="J1099" s="3" t="s">
        <v>6020</v>
      </c>
    </row>
    <row r="1100" ht="28.5" spans="1:10">
      <c r="A1100" s="3" t="s">
        <v>6022</v>
      </c>
      <c r="B1100" s="3" t="s">
        <v>6023</v>
      </c>
      <c r="C1100" s="3" t="s">
        <v>6024</v>
      </c>
      <c r="D1100" s="3" t="s">
        <v>6023</v>
      </c>
      <c r="E1100" s="3" t="s">
        <v>6023</v>
      </c>
      <c r="F1100" s="3" t="s">
        <v>6023</v>
      </c>
      <c r="G1100" s="3" t="s">
        <v>6023</v>
      </c>
      <c r="H1100" s="3" t="s">
        <v>6023</v>
      </c>
      <c r="I1100" s="3" t="s">
        <v>6023</v>
      </c>
      <c r="J1100" s="3" t="s">
        <v>6023</v>
      </c>
    </row>
    <row r="1101" ht="71.25" spans="1:10">
      <c r="A1101" s="3" t="s">
        <v>6025</v>
      </c>
      <c r="B1101" s="3" t="s">
        <v>6026</v>
      </c>
      <c r="C1101" s="3" t="s">
        <v>6026</v>
      </c>
      <c r="D1101" s="3" t="s">
        <v>6026</v>
      </c>
      <c r="E1101" s="3" t="s">
        <v>6026</v>
      </c>
      <c r="F1101" s="3" t="s">
        <v>6026</v>
      </c>
      <c r="G1101" s="3" t="s">
        <v>6026</v>
      </c>
      <c r="H1101" s="3" t="s">
        <v>6026</v>
      </c>
      <c r="I1101" s="3" t="s">
        <v>6026</v>
      </c>
      <c r="J1101" s="3" t="s">
        <v>6026</v>
      </c>
    </row>
    <row r="1102" ht="28.5" spans="1:10">
      <c r="A1102" s="3" t="s">
        <v>6027</v>
      </c>
      <c r="B1102" s="3" t="s">
        <v>6028</v>
      </c>
      <c r="C1102" s="3" t="s">
        <v>6028</v>
      </c>
      <c r="D1102" s="3" t="s">
        <v>6028</v>
      </c>
      <c r="E1102" s="3" t="s">
        <v>6028</v>
      </c>
      <c r="F1102" s="3" t="s">
        <v>6028</v>
      </c>
      <c r="G1102" s="3" t="s">
        <v>6028</v>
      </c>
      <c r="H1102" s="3" t="s">
        <v>6028</v>
      </c>
      <c r="I1102" s="3" t="s">
        <v>6028</v>
      </c>
      <c r="J1102" s="3" t="s">
        <v>6028</v>
      </c>
    </row>
    <row r="1103" ht="42.75" spans="1:10">
      <c r="A1103" s="3" t="s">
        <v>6029</v>
      </c>
      <c r="B1103" s="3" t="s">
        <v>6030</v>
      </c>
      <c r="C1103" s="3" t="s">
        <v>6030</v>
      </c>
      <c r="D1103" s="3" t="s">
        <v>6030</v>
      </c>
      <c r="E1103" s="3" t="s">
        <v>6030</v>
      </c>
      <c r="F1103" s="3" t="s">
        <v>6030</v>
      </c>
      <c r="G1103" s="3" t="s">
        <v>6030</v>
      </c>
      <c r="H1103" s="3" t="s">
        <v>6030</v>
      </c>
      <c r="I1103" s="3" t="s">
        <v>6030</v>
      </c>
      <c r="J1103" s="3" t="s">
        <v>6030</v>
      </c>
    </row>
    <row r="1104" ht="42.75" spans="1:10">
      <c r="A1104" s="3" t="s">
        <v>6031</v>
      </c>
      <c r="B1104" s="3" t="s">
        <v>6032</v>
      </c>
      <c r="C1104" s="3" t="s">
        <v>6032</v>
      </c>
      <c r="D1104" s="3" t="s">
        <v>6032</v>
      </c>
      <c r="E1104" s="3" t="s">
        <v>6032</v>
      </c>
      <c r="F1104" s="3" t="s">
        <v>6032</v>
      </c>
      <c r="G1104" s="3" t="s">
        <v>6032</v>
      </c>
      <c r="H1104" s="3" t="s">
        <v>6032</v>
      </c>
      <c r="I1104" s="3" t="s">
        <v>6032</v>
      </c>
      <c r="J1104" s="3" t="s">
        <v>6032</v>
      </c>
    </row>
    <row r="1105" spans="1:10">
      <c r="A1105" s="3" t="s">
        <v>6033</v>
      </c>
      <c r="B1105" s="3" t="s">
        <v>6034</v>
      </c>
      <c r="C1105" s="3" t="s">
        <v>6034</v>
      </c>
      <c r="D1105" s="3" t="s">
        <v>6034</v>
      </c>
      <c r="E1105" s="3" t="s">
        <v>6034</v>
      </c>
      <c r="F1105" s="3" t="s">
        <v>6034</v>
      </c>
      <c r="G1105" s="3" t="s">
        <v>6034</v>
      </c>
      <c r="H1105" s="3" t="s">
        <v>6034</v>
      </c>
      <c r="I1105" s="3" t="s">
        <v>6034</v>
      </c>
      <c r="J1105" s="3" t="s">
        <v>6034</v>
      </c>
    </row>
    <row r="1106" ht="28.5" spans="1:10">
      <c r="A1106" s="3" t="s">
        <v>6035</v>
      </c>
      <c r="B1106" s="3" t="s">
        <v>6036</v>
      </c>
      <c r="C1106" s="3" t="s">
        <v>6037</v>
      </c>
      <c r="D1106" s="3" t="s">
        <v>6036</v>
      </c>
      <c r="E1106" s="3" t="s">
        <v>6036</v>
      </c>
      <c r="F1106" s="3" t="s">
        <v>6036</v>
      </c>
      <c r="G1106" s="3" t="s">
        <v>6036</v>
      </c>
      <c r="H1106" s="3" t="s">
        <v>6036</v>
      </c>
      <c r="I1106" s="3" t="s">
        <v>6036</v>
      </c>
      <c r="J1106" s="3" t="s">
        <v>6036</v>
      </c>
    </row>
    <row r="1107" ht="28.5" spans="1:10">
      <c r="A1107" s="3" t="s">
        <v>6038</v>
      </c>
      <c r="B1107" s="3" t="s">
        <v>6039</v>
      </c>
      <c r="C1107" s="3" t="s">
        <v>6040</v>
      </c>
      <c r="D1107" s="3" t="s">
        <v>6039</v>
      </c>
      <c r="E1107" s="3" t="s">
        <v>6039</v>
      </c>
      <c r="F1107" s="3" t="s">
        <v>6039</v>
      </c>
      <c r="G1107" s="3" t="s">
        <v>6039</v>
      </c>
      <c r="H1107" s="3" t="s">
        <v>6039</v>
      </c>
      <c r="I1107" s="3" t="s">
        <v>6039</v>
      </c>
      <c r="J1107" s="3" t="s">
        <v>6039</v>
      </c>
    </row>
    <row r="1108" ht="28.5" spans="1:10">
      <c r="A1108" s="3" t="s">
        <v>6041</v>
      </c>
      <c r="B1108" s="3" t="s">
        <v>6042</v>
      </c>
      <c r="C1108" s="3" t="s">
        <v>6043</v>
      </c>
      <c r="D1108" s="3" t="s">
        <v>6042</v>
      </c>
      <c r="E1108" s="3" t="s">
        <v>6042</v>
      </c>
      <c r="F1108" s="3" t="s">
        <v>6042</v>
      </c>
      <c r="G1108" s="3" t="s">
        <v>6042</v>
      </c>
      <c r="H1108" s="3" t="s">
        <v>6042</v>
      </c>
      <c r="I1108" s="3" t="s">
        <v>6042</v>
      </c>
      <c r="J1108" s="3" t="s">
        <v>6042</v>
      </c>
    </row>
    <row r="1109" spans="1:10">
      <c r="A1109" s="3" t="s">
        <v>6044</v>
      </c>
      <c r="B1109" s="3" t="s">
        <v>6045</v>
      </c>
      <c r="C1109" s="3" t="s">
        <v>6045</v>
      </c>
      <c r="D1109" s="3" t="s">
        <v>6045</v>
      </c>
      <c r="E1109" s="3" t="s">
        <v>6045</v>
      </c>
      <c r="F1109" s="3" t="s">
        <v>6045</v>
      </c>
      <c r="G1109" s="3" t="s">
        <v>6045</v>
      </c>
      <c r="H1109" s="3" t="s">
        <v>6045</v>
      </c>
      <c r="I1109" s="3" t="s">
        <v>6045</v>
      </c>
      <c r="J1109" s="3" t="s">
        <v>6045</v>
      </c>
    </row>
    <row r="1110" spans="1:10">
      <c r="A1110" s="3" t="s">
        <v>6046</v>
      </c>
      <c r="B1110" s="3" t="s">
        <v>6047</v>
      </c>
      <c r="C1110" s="3" t="s">
        <v>6047</v>
      </c>
      <c r="D1110" s="3" t="s">
        <v>6047</v>
      </c>
      <c r="E1110" s="3" t="s">
        <v>6047</v>
      </c>
      <c r="F1110" s="3" t="s">
        <v>6047</v>
      </c>
      <c r="G1110" s="3" t="s">
        <v>6047</v>
      </c>
      <c r="H1110" s="3" t="s">
        <v>6047</v>
      </c>
      <c r="I1110" s="3" t="s">
        <v>6047</v>
      </c>
      <c r="J1110" s="3" t="s">
        <v>6047</v>
      </c>
    </row>
    <row r="1111" ht="42.75" spans="1:10">
      <c r="A1111" s="3" t="s">
        <v>6048</v>
      </c>
      <c r="B1111" s="3" t="s">
        <v>6049</v>
      </c>
      <c r="C1111" s="3" t="s">
        <v>6050</v>
      </c>
      <c r="D1111" s="3" t="s">
        <v>6051</v>
      </c>
      <c r="E1111" s="3" t="s">
        <v>6052</v>
      </c>
      <c r="F1111" s="3" t="s">
        <v>6053</v>
      </c>
      <c r="G1111" s="3" t="s">
        <v>6054</v>
      </c>
      <c r="H1111" s="3" t="s">
        <v>6055</v>
      </c>
      <c r="I1111" s="3" t="s">
        <v>6056</v>
      </c>
      <c r="J1111" s="3" t="s">
        <v>6057</v>
      </c>
    </row>
    <row r="1112" spans="1:10">
      <c r="A1112" s="3" t="s">
        <v>6058</v>
      </c>
      <c r="B1112" s="3" t="s">
        <v>6059</v>
      </c>
      <c r="C1112" s="3" t="s">
        <v>6060</v>
      </c>
      <c r="D1112" s="3" t="s">
        <v>6061</v>
      </c>
      <c r="E1112" s="3" t="s">
        <v>6062</v>
      </c>
      <c r="F1112" s="3" t="s">
        <v>6063</v>
      </c>
      <c r="G1112" s="3" t="s">
        <v>6064</v>
      </c>
      <c r="H1112" s="3" t="s">
        <v>6065</v>
      </c>
      <c r="I1112" s="3" t="s">
        <v>6066</v>
      </c>
      <c r="J1112" s="3" t="s">
        <v>6067</v>
      </c>
    </row>
    <row r="1113" ht="28.5" spans="1:10">
      <c r="A1113" s="3" t="s">
        <v>6068</v>
      </c>
      <c r="B1113" s="3" t="s">
        <v>6069</v>
      </c>
      <c r="C1113" s="3" t="s">
        <v>6070</v>
      </c>
      <c r="D1113" s="3" t="s">
        <v>6071</v>
      </c>
      <c r="E1113" s="3" t="s">
        <v>6072</v>
      </c>
      <c r="F1113" s="3" t="s">
        <v>6073</v>
      </c>
      <c r="G1113" s="3" t="s">
        <v>6074</v>
      </c>
      <c r="H1113" s="3" t="s">
        <v>6075</v>
      </c>
      <c r="I1113" s="3" t="s">
        <v>6076</v>
      </c>
      <c r="J1113" s="3" t="s">
        <v>6077</v>
      </c>
    </row>
    <row r="1114" ht="28.5" spans="1:10">
      <c r="A1114" s="3" t="s">
        <v>6078</v>
      </c>
      <c r="B1114" s="3" t="s">
        <v>6079</v>
      </c>
      <c r="C1114" s="3" t="s">
        <v>70</v>
      </c>
      <c r="D1114" s="3" t="s">
        <v>6080</v>
      </c>
      <c r="E1114" s="3" t="s">
        <v>6081</v>
      </c>
      <c r="F1114" s="3" t="s">
        <v>6082</v>
      </c>
      <c r="G1114" s="3" t="s">
        <v>6083</v>
      </c>
      <c r="H1114" s="3" t="s">
        <v>6084</v>
      </c>
      <c r="I1114" s="3" t="s">
        <v>6085</v>
      </c>
      <c r="J1114" s="3" t="s">
        <v>6086</v>
      </c>
    </row>
    <row r="1115" spans="1:10">
      <c r="A1115" s="3" t="s">
        <v>6087</v>
      </c>
      <c r="B1115" s="3" t="s">
        <v>6088</v>
      </c>
      <c r="C1115" s="3" t="s">
        <v>122</v>
      </c>
      <c r="D1115" s="3" t="s">
        <v>6089</v>
      </c>
      <c r="E1115" s="3" t="s">
        <v>6090</v>
      </c>
      <c r="F1115" s="3" t="s">
        <v>6091</v>
      </c>
      <c r="G1115" s="3" t="s">
        <v>6092</v>
      </c>
      <c r="H1115" s="3" t="s">
        <v>6093</v>
      </c>
      <c r="I1115" s="3" t="s">
        <v>6094</v>
      </c>
      <c r="J1115" s="3" t="s">
        <v>6095</v>
      </c>
    </row>
    <row r="1116" spans="1:10">
      <c r="A1116" s="3" t="s">
        <v>6096</v>
      </c>
      <c r="B1116" s="3" t="s">
        <v>6097</v>
      </c>
      <c r="C1116" s="3" t="s">
        <v>6098</v>
      </c>
      <c r="D1116" s="3" t="s">
        <v>6099</v>
      </c>
      <c r="E1116" s="3" t="s">
        <v>6097</v>
      </c>
      <c r="F1116" s="3" t="s">
        <v>6097</v>
      </c>
      <c r="G1116" s="3" t="s">
        <v>6100</v>
      </c>
      <c r="H1116" s="3" t="s">
        <v>6101</v>
      </c>
      <c r="I1116" s="3" t="s">
        <v>6102</v>
      </c>
      <c r="J1116" s="3" t="s">
        <v>6103</v>
      </c>
    </row>
    <row r="1117" ht="28.5" spans="1:10">
      <c r="A1117" s="3" t="s">
        <v>6104</v>
      </c>
      <c r="B1117" s="3" t="s">
        <v>4585</v>
      </c>
      <c r="C1117" s="3" t="s">
        <v>6105</v>
      </c>
      <c r="D1117" s="3" t="s">
        <v>4587</v>
      </c>
      <c r="E1117" s="3" t="s">
        <v>4588</v>
      </c>
      <c r="F1117" s="3" t="s">
        <v>6106</v>
      </c>
      <c r="G1117" s="3" t="s">
        <v>4590</v>
      </c>
      <c r="H1117" s="3" t="s">
        <v>4591</v>
      </c>
      <c r="I1117" s="3" t="s">
        <v>4592</v>
      </c>
      <c r="J1117" s="3" t="s">
        <v>4593</v>
      </c>
    </row>
    <row r="1118" ht="42.75" spans="1:10">
      <c r="A1118" s="3" t="s">
        <v>6107</v>
      </c>
      <c r="B1118" s="3" t="s">
        <v>4575</v>
      </c>
      <c r="C1118" s="3" t="s">
        <v>4576</v>
      </c>
      <c r="D1118" s="3" t="s">
        <v>6108</v>
      </c>
      <c r="E1118" s="3" t="s">
        <v>6109</v>
      </c>
      <c r="F1118" s="3" t="s">
        <v>6110</v>
      </c>
      <c r="G1118" s="3" t="s">
        <v>6111</v>
      </c>
      <c r="H1118" s="3" t="s">
        <v>6112</v>
      </c>
      <c r="I1118" s="3" t="s">
        <v>6113</v>
      </c>
      <c r="J1118" s="3" t="s">
        <v>6114</v>
      </c>
    </row>
    <row r="1119" ht="28.5" spans="1:10">
      <c r="A1119" s="3" t="s">
        <v>6115</v>
      </c>
      <c r="B1119" s="3" t="s">
        <v>6116</v>
      </c>
      <c r="C1119" s="3" t="s">
        <v>6117</v>
      </c>
      <c r="D1119" s="3" t="s">
        <v>6118</v>
      </c>
      <c r="E1119" s="3" t="s">
        <v>6119</v>
      </c>
      <c r="F1119" s="3" t="s">
        <v>6120</v>
      </c>
      <c r="G1119" s="3" t="s">
        <v>6121</v>
      </c>
      <c r="H1119" s="3" t="s">
        <v>6122</v>
      </c>
      <c r="I1119" s="3" t="s">
        <v>6123</v>
      </c>
      <c r="J1119" s="3" t="s">
        <v>6124</v>
      </c>
    </row>
    <row r="1120" spans="1:10">
      <c r="A1120" s="3" t="s">
        <v>6125</v>
      </c>
      <c r="B1120" s="3" t="s">
        <v>6126</v>
      </c>
      <c r="C1120" s="3" t="s">
        <v>6127</v>
      </c>
      <c r="D1120" s="3" t="s">
        <v>6128</v>
      </c>
      <c r="E1120" s="3" t="s">
        <v>6129</v>
      </c>
      <c r="F1120" s="3" t="s">
        <v>6130</v>
      </c>
      <c r="G1120" s="3" t="s">
        <v>6131</v>
      </c>
      <c r="H1120" s="3" t="s">
        <v>6132</v>
      </c>
      <c r="I1120" s="3" t="s">
        <v>6133</v>
      </c>
      <c r="J1120" s="3" t="s">
        <v>6134</v>
      </c>
    </row>
    <row r="1121" ht="42.75" spans="1:10">
      <c r="A1121" s="3" t="s">
        <v>6135</v>
      </c>
      <c r="B1121" s="3" t="s">
        <v>6136</v>
      </c>
      <c r="C1121" s="3" t="s">
        <v>6137</v>
      </c>
      <c r="D1121" s="3" t="s">
        <v>6138</v>
      </c>
      <c r="E1121" s="3" t="s">
        <v>6139</v>
      </c>
      <c r="F1121" s="3" t="s">
        <v>6140</v>
      </c>
      <c r="G1121" s="3" t="s">
        <v>6141</v>
      </c>
      <c r="H1121" s="3" t="s">
        <v>6142</v>
      </c>
      <c r="I1121" s="3" t="s">
        <v>6143</v>
      </c>
      <c r="J1121" s="3" t="s">
        <v>6144</v>
      </c>
    </row>
    <row r="1122" spans="1:10">
      <c r="A1122" s="3" t="s">
        <v>6145</v>
      </c>
      <c r="B1122" s="3" t="s">
        <v>6146</v>
      </c>
      <c r="C1122" s="3" t="s">
        <v>6060</v>
      </c>
      <c r="D1122" s="3" t="s">
        <v>6061</v>
      </c>
      <c r="E1122" s="3" t="s">
        <v>6062</v>
      </c>
      <c r="F1122" s="3" t="s">
        <v>6063</v>
      </c>
      <c r="G1122" s="3" t="s">
        <v>6064</v>
      </c>
      <c r="H1122" s="3" t="s">
        <v>6065</v>
      </c>
      <c r="I1122" s="3" t="s">
        <v>6066</v>
      </c>
      <c r="J1122" s="3" t="s">
        <v>6067</v>
      </c>
    </row>
    <row r="1123" ht="28.5" spans="1:10">
      <c r="A1123" s="3" t="s">
        <v>6147</v>
      </c>
      <c r="B1123" s="3" t="s">
        <v>6069</v>
      </c>
      <c r="C1123" s="3" t="s">
        <v>6070</v>
      </c>
      <c r="D1123" s="3" t="s">
        <v>6071</v>
      </c>
      <c r="E1123" s="3" t="s">
        <v>6072</v>
      </c>
      <c r="F1123" s="3" t="s">
        <v>6073</v>
      </c>
      <c r="G1123" s="3" t="s">
        <v>6074</v>
      </c>
      <c r="H1123" s="3" t="s">
        <v>6075</v>
      </c>
      <c r="I1123" s="3" t="s">
        <v>6076</v>
      </c>
      <c r="J1123" s="3" t="s">
        <v>6077</v>
      </c>
    </row>
    <row r="1124" ht="28.5" spans="1:10">
      <c r="A1124" s="3" t="s">
        <v>6148</v>
      </c>
      <c r="B1124" s="3" t="s">
        <v>6079</v>
      </c>
      <c r="C1124" s="3" t="s">
        <v>70</v>
      </c>
      <c r="D1124" s="3" t="s">
        <v>6080</v>
      </c>
      <c r="E1124" s="3" t="s">
        <v>6081</v>
      </c>
      <c r="F1124" s="3" t="s">
        <v>6082</v>
      </c>
      <c r="G1124" s="3" t="s">
        <v>6083</v>
      </c>
      <c r="H1124" s="3" t="s">
        <v>6084</v>
      </c>
      <c r="I1124" s="3" t="s">
        <v>6085</v>
      </c>
      <c r="J1124" s="3" t="s">
        <v>6086</v>
      </c>
    </row>
    <row r="1125" spans="1:10">
      <c r="A1125" s="3" t="s">
        <v>6149</v>
      </c>
      <c r="B1125" s="3" t="s">
        <v>6088</v>
      </c>
      <c r="C1125" s="3" t="s">
        <v>122</v>
      </c>
      <c r="D1125" s="3" t="s">
        <v>6089</v>
      </c>
      <c r="E1125" s="3" t="s">
        <v>6090</v>
      </c>
      <c r="F1125" s="3" t="s">
        <v>6091</v>
      </c>
      <c r="G1125" s="3" t="s">
        <v>6092</v>
      </c>
      <c r="H1125" s="3" t="s">
        <v>6093</v>
      </c>
      <c r="I1125" s="3" t="s">
        <v>6094</v>
      </c>
      <c r="J1125" s="3" t="s">
        <v>6095</v>
      </c>
    </row>
    <row r="1126" spans="1:10">
      <c r="A1126" s="3" t="s">
        <v>6150</v>
      </c>
      <c r="B1126" s="3" t="s">
        <v>6097</v>
      </c>
      <c r="C1126" s="3" t="s">
        <v>6098</v>
      </c>
      <c r="D1126" s="3" t="s">
        <v>6099</v>
      </c>
      <c r="E1126" s="3" t="s">
        <v>6097</v>
      </c>
      <c r="F1126" s="3" t="s">
        <v>6097</v>
      </c>
      <c r="G1126" s="3" t="s">
        <v>6100</v>
      </c>
      <c r="H1126" s="3" t="s">
        <v>6101</v>
      </c>
      <c r="I1126" s="3" t="s">
        <v>6102</v>
      </c>
      <c r="J1126" s="3" t="s">
        <v>6103</v>
      </c>
    </row>
    <row r="1127" ht="28.5" spans="1:10">
      <c r="A1127" s="3" t="s">
        <v>6151</v>
      </c>
      <c r="B1127" s="3" t="s">
        <v>4585</v>
      </c>
      <c r="C1127" s="3" t="s">
        <v>6105</v>
      </c>
      <c r="D1127" s="3" t="s">
        <v>4587</v>
      </c>
      <c r="E1127" s="3" t="s">
        <v>4588</v>
      </c>
      <c r="F1127" s="3" t="s">
        <v>6106</v>
      </c>
      <c r="G1127" s="3" t="s">
        <v>4590</v>
      </c>
      <c r="H1127" s="3" t="s">
        <v>4591</v>
      </c>
      <c r="I1127" s="3" t="s">
        <v>4592</v>
      </c>
      <c r="J1127" s="3" t="s">
        <v>4593</v>
      </c>
    </row>
    <row r="1128" ht="42.75" spans="1:10">
      <c r="A1128" s="3" t="s">
        <v>6152</v>
      </c>
      <c r="B1128" s="3" t="s">
        <v>4575</v>
      </c>
      <c r="C1128" s="3" t="s">
        <v>4576</v>
      </c>
      <c r="D1128" s="3" t="s">
        <v>6108</v>
      </c>
      <c r="E1128" s="3" t="s">
        <v>6109</v>
      </c>
      <c r="F1128" s="3" t="s">
        <v>6110</v>
      </c>
      <c r="G1128" s="3" t="s">
        <v>6111</v>
      </c>
      <c r="H1128" s="3" t="s">
        <v>6112</v>
      </c>
      <c r="I1128" s="3" t="s">
        <v>6113</v>
      </c>
      <c r="J1128" s="3" t="s">
        <v>6114</v>
      </c>
    </row>
    <row r="1129" ht="28.5" spans="1:10">
      <c r="A1129" s="3" t="s">
        <v>6153</v>
      </c>
      <c r="B1129" s="3" t="s">
        <v>6154</v>
      </c>
      <c r="C1129" s="3" t="s">
        <v>6117</v>
      </c>
      <c r="D1129" s="3" t="s">
        <v>6118</v>
      </c>
      <c r="E1129" s="3" t="s">
        <v>6119</v>
      </c>
      <c r="F1129" s="3" t="s">
        <v>6120</v>
      </c>
      <c r="G1129" s="3" t="s">
        <v>6121</v>
      </c>
      <c r="H1129" s="3" t="s">
        <v>6122</v>
      </c>
      <c r="I1129" s="3" t="s">
        <v>6123</v>
      </c>
      <c r="J1129" s="3" t="s">
        <v>6124</v>
      </c>
    </row>
    <row r="1130" spans="1:10">
      <c r="A1130" s="3" t="s">
        <v>6155</v>
      </c>
      <c r="B1130" s="3" t="s">
        <v>6156</v>
      </c>
      <c r="C1130" s="3" t="s">
        <v>6127</v>
      </c>
      <c r="D1130" s="3" t="s">
        <v>6128</v>
      </c>
      <c r="E1130" s="3" t="s">
        <v>6129</v>
      </c>
      <c r="F1130" s="3" t="s">
        <v>6130</v>
      </c>
      <c r="G1130" s="3" t="s">
        <v>6131</v>
      </c>
      <c r="H1130" s="3" t="s">
        <v>6132</v>
      </c>
      <c r="I1130" s="3" t="s">
        <v>6133</v>
      </c>
      <c r="J1130" s="3" t="s">
        <v>6134</v>
      </c>
    </row>
    <row r="1131" ht="42.75" spans="1:10">
      <c r="A1131" s="3" t="s">
        <v>6157</v>
      </c>
      <c r="B1131" s="3" t="s">
        <v>6136</v>
      </c>
      <c r="C1131" s="3" t="s">
        <v>6137</v>
      </c>
      <c r="D1131" s="3" t="s">
        <v>6138</v>
      </c>
      <c r="E1131" s="3" t="s">
        <v>6139</v>
      </c>
      <c r="F1131" s="3" t="s">
        <v>6140</v>
      </c>
      <c r="G1131" s="3" t="s">
        <v>6141</v>
      </c>
      <c r="H1131" s="3" t="s">
        <v>6142</v>
      </c>
      <c r="I1131" s="3" t="s">
        <v>6143</v>
      </c>
      <c r="J1131" s="3" t="s">
        <v>6144</v>
      </c>
    </row>
    <row r="1132" spans="1:10">
      <c r="A1132" s="3" t="s">
        <v>6158</v>
      </c>
      <c r="B1132" s="3" t="s">
        <v>6159</v>
      </c>
      <c r="C1132" s="3" t="s">
        <v>29</v>
      </c>
      <c r="D1132" s="3" t="s">
        <v>6160</v>
      </c>
      <c r="E1132" s="3" t="s">
        <v>6161</v>
      </c>
      <c r="F1132" s="3" t="s">
        <v>6162</v>
      </c>
      <c r="G1132" s="3" t="s">
        <v>6163</v>
      </c>
      <c r="H1132" s="3" t="s">
        <v>3515</v>
      </c>
      <c r="I1132" s="3" t="s">
        <v>6164</v>
      </c>
      <c r="J1132" s="3" t="s">
        <v>2787</v>
      </c>
    </row>
    <row r="1133" ht="28.5" spans="1:10">
      <c r="A1133" s="3" t="s">
        <v>6165</v>
      </c>
      <c r="B1133" s="3" t="s">
        <v>5239</v>
      </c>
      <c r="C1133" s="3" t="s">
        <v>6166</v>
      </c>
      <c r="D1133" s="3" t="s">
        <v>6167</v>
      </c>
      <c r="E1133" s="3" t="s">
        <v>5242</v>
      </c>
      <c r="F1133" s="3" t="s">
        <v>6168</v>
      </c>
      <c r="G1133" s="3" t="s">
        <v>5244</v>
      </c>
      <c r="H1133" s="3" t="s">
        <v>5245</v>
      </c>
      <c r="I1133" s="3" t="s">
        <v>5246</v>
      </c>
      <c r="J1133" s="3" t="s">
        <v>6169</v>
      </c>
    </row>
    <row r="1134" spans="1:10">
      <c r="A1134" s="3" t="s">
        <v>6170</v>
      </c>
      <c r="B1134" s="3" t="s">
        <v>2782</v>
      </c>
      <c r="C1134" s="3" t="s">
        <v>6171</v>
      </c>
      <c r="D1134" s="3" t="s">
        <v>25</v>
      </c>
      <c r="E1134" s="3" t="s">
        <v>2783</v>
      </c>
      <c r="F1134" s="3" t="s">
        <v>2784</v>
      </c>
      <c r="G1134" s="3" t="s">
        <v>2782</v>
      </c>
      <c r="H1134" s="3" t="s">
        <v>2785</v>
      </c>
      <c r="I1134" s="3" t="s">
        <v>2786</v>
      </c>
      <c r="J1134" s="3" t="s">
        <v>2787</v>
      </c>
    </row>
    <row r="1135" ht="28.5" spans="1:10">
      <c r="A1135" s="3" t="s">
        <v>6172</v>
      </c>
      <c r="B1135" s="3" t="s">
        <v>6173</v>
      </c>
      <c r="C1135" s="3" t="s">
        <v>6174</v>
      </c>
      <c r="D1135" s="3" t="s">
        <v>6175</v>
      </c>
      <c r="E1135" s="3" t="s">
        <v>6176</v>
      </c>
      <c r="F1135" s="3" t="s">
        <v>6177</v>
      </c>
      <c r="G1135" s="3" t="s">
        <v>6178</v>
      </c>
      <c r="H1135" s="3" t="s">
        <v>6179</v>
      </c>
      <c r="I1135" s="3" t="s">
        <v>6180</v>
      </c>
      <c r="J1135" s="3" t="s">
        <v>6181</v>
      </c>
    </row>
    <row r="1136" ht="42.75" spans="1:10">
      <c r="A1136" s="3" t="s">
        <v>6182</v>
      </c>
      <c r="B1136" s="3" t="s">
        <v>6183</v>
      </c>
      <c r="C1136" s="3" t="s">
        <v>6184</v>
      </c>
      <c r="D1136" s="3" t="s">
        <v>6185</v>
      </c>
      <c r="E1136" s="3" t="s">
        <v>6186</v>
      </c>
      <c r="F1136" s="3" t="s">
        <v>6187</v>
      </c>
      <c r="G1136" s="3" t="s">
        <v>6188</v>
      </c>
      <c r="H1136" s="3" t="s">
        <v>6189</v>
      </c>
      <c r="I1136" s="3" t="s">
        <v>6190</v>
      </c>
      <c r="J1136" s="3" t="s">
        <v>6191</v>
      </c>
    </row>
    <row r="1137" ht="28.5" spans="1:10">
      <c r="A1137" s="3" t="s">
        <v>6192</v>
      </c>
      <c r="B1137" s="3" t="s">
        <v>6193</v>
      </c>
      <c r="C1137" s="3" t="s">
        <v>6194</v>
      </c>
      <c r="D1137" s="3" t="s">
        <v>6195</v>
      </c>
      <c r="E1137" s="3" t="s">
        <v>6196</v>
      </c>
      <c r="F1137" s="3" t="s">
        <v>6197</v>
      </c>
      <c r="G1137" s="3" t="s">
        <v>6198</v>
      </c>
      <c r="H1137" s="3" t="s">
        <v>6199</v>
      </c>
      <c r="I1137" s="3" t="s">
        <v>6200</v>
      </c>
      <c r="J1137" s="3" t="s">
        <v>6201</v>
      </c>
    </row>
    <row r="1138" ht="28.5" spans="1:10">
      <c r="A1138" s="3" t="s">
        <v>6202</v>
      </c>
      <c r="B1138" s="3" t="s">
        <v>6203</v>
      </c>
      <c r="C1138" s="3" t="s">
        <v>6204</v>
      </c>
      <c r="D1138" s="3" t="s">
        <v>6205</v>
      </c>
      <c r="E1138" s="3" t="s">
        <v>6206</v>
      </c>
      <c r="F1138" s="3" t="s">
        <v>6207</v>
      </c>
      <c r="G1138" s="3" t="s">
        <v>6208</v>
      </c>
      <c r="H1138" s="3" t="s">
        <v>6209</v>
      </c>
      <c r="I1138" s="3" t="s">
        <v>6210</v>
      </c>
      <c r="J1138" s="3" t="s">
        <v>6211</v>
      </c>
    </row>
    <row r="1139" ht="42.75" spans="1:10">
      <c r="A1139" s="3" t="s">
        <v>6212</v>
      </c>
      <c r="B1139" s="3" t="s">
        <v>6213</v>
      </c>
      <c r="C1139" s="3" t="s">
        <v>6214</v>
      </c>
      <c r="D1139" s="3" t="s">
        <v>6215</v>
      </c>
      <c r="E1139" s="3" t="s">
        <v>6216</v>
      </c>
      <c r="F1139" s="3" t="s">
        <v>6217</v>
      </c>
      <c r="G1139" s="3" t="s">
        <v>6218</v>
      </c>
      <c r="H1139" s="3" t="s">
        <v>6219</v>
      </c>
      <c r="I1139" s="3" t="s">
        <v>6220</v>
      </c>
      <c r="J1139" s="3" t="s">
        <v>6221</v>
      </c>
    </row>
    <row r="1140" ht="42.75" spans="1:10">
      <c r="A1140" s="3" t="s">
        <v>6222</v>
      </c>
      <c r="B1140" s="3" t="s">
        <v>6223</v>
      </c>
      <c r="C1140" s="3" t="s">
        <v>6224</v>
      </c>
      <c r="D1140" s="3" t="s">
        <v>6225</v>
      </c>
      <c r="E1140" s="3" t="s">
        <v>6226</v>
      </c>
      <c r="F1140" s="3" t="s">
        <v>6227</v>
      </c>
      <c r="G1140" s="3" t="s">
        <v>6228</v>
      </c>
      <c r="H1140" s="3" t="s">
        <v>6229</v>
      </c>
      <c r="I1140" s="3" t="s">
        <v>6230</v>
      </c>
      <c r="J1140" s="3" t="s">
        <v>6231</v>
      </c>
    </row>
    <row r="1141" ht="42.75" spans="1:10">
      <c r="A1141" s="3" t="s">
        <v>6232</v>
      </c>
      <c r="B1141" s="3" t="s">
        <v>6233</v>
      </c>
      <c r="C1141" s="3" t="s">
        <v>6234</v>
      </c>
      <c r="D1141" s="3" t="s">
        <v>6235</v>
      </c>
      <c r="E1141" s="3" t="s">
        <v>6236</v>
      </c>
      <c r="F1141" s="3" t="s">
        <v>6237</v>
      </c>
      <c r="G1141" s="3" t="s">
        <v>6238</v>
      </c>
      <c r="H1141" s="3" t="s">
        <v>6239</v>
      </c>
      <c r="I1141" s="3" t="s">
        <v>6240</v>
      </c>
      <c r="J1141" s="3" t="s">
        <v>6241</v>
      </c>
    </row>
    <row r="1142" ht="85.5" spans="1:10">
      <c r="A1142" s="3" t="s">
        <v>6242</v>
      </c>
      <c r="B1142" s="3" t="s">
        <v>6243</v>
      </c>
      <c r="C1142" s="3" t="s">
        <v>6244</v>
      </c>
      <c r="D1142" s="3" t="s">
        <v>6245</v>
      </c>
      <c r="E1142" s="3" t="s">
        <v>6246</v>
      </c>
      <c r="F1142" s="3" t="s">
        <v>6247</v>
      </c>
      <c r="G1142" s="3" t="s">
        <v>6248</v>
      </c>
      <c r="H1142" s="3" t="s">
        <v>6249</v>
      </c>
      <c r="I1142" s="3" t="s">
        <v>6250</v>
      </c>
      <c r="J1142" s="3" t="s">
        <v>6251</v>
      </c>
    </row>
    <row r="1143" ht="42.75" spans="1:10">
      <c r="A1143" s="3" t="s">
        <v>6252</v>
      </c>
      <c r="B1143" s="3" t="s">
        <v>6253</v>
      </c>
      <c r="C1143" s="3" t="s">
        <v>6254</v>
      </c>
      <c r="D1143" s="3" t="s">
        <v>6255</v>
      </c>
      <c r="E1143" s="3" t="s">
        <v>6256</v>
      </c>
      <c r="F1143" s="3" t="s">
        <v>6257</v>
      </c>
      <c r="G1143" s="3" t="s">
        <v>6258</v>
      </c>
      <c r="H1143" s="3" t="s">
        <v>6259</v>
      </c>
      <c r="I1143" s="3" t="s">
        <v>6260</v>
      </c>
      <c r="J1143" s="3" t="s">
        <v>6261</v>
      </c>
    </row>
    <row r="1144" ht="114" spans="1:10">
      <c r="A1144" s="3" t="s">
        <v>6262</v>
      </c>
      <c r="B1144" s="3" t="s">
        <v>6263</v>
      </c>
      <c r="C1144" s="3" t="s">
        <v>6264</v>
      </c>
      <c r="D1144" s="3" t="s">
        <v>6265</v>
      </c>
      <c r="E1144" s="3" t="s">
        <v>6266</v>
      </c>
      <c r="F1144" s="3" t="s">
        <v>6267</v>
      </c>
      <c r="G1144" s="3" t="s">
        <v>6268</v>
      </c>
      <c r="H1144" s="3" t="s">
        <v>6269</v>
      </c>
      <c r="I1144" s="3" t="s">
        <v>6270</v>
      </c>
      <c r="J1144" s="3" t="s">
        <v>6271</v>
      </c>
    </row>
    <row r="1145" ht="28.5" spans="1:10">
      <c r="A1145" s="3" t="s">
        <v>6272</v>
      </c>
      <c r="B1145" s="3" t="s">
        <v>6273</v>
      </c>
      <c r="C1145" s="3" t="s">
        <v>6274</v>
      </c>
      <c r="D1145" s="3" t="s">
        <v>6275</v>
      </c>
      <c r="E1145" s="3" t="s">
        <v>6276</v>
      </c>
      <c r="F1145" s="3" t="s">
        <v>6277</v>
      </c>
      <c r="G1145" s="3" t="s">
        <v>6278</v>
      </c>
      <c r="H1145" s="3" t="s">
        <v>6279</v>
      </c>
      <c r="I1145" s="3" t="s">
        <v>6280</v>
      </c>
      <c r="J1145" s="3" t="s">
        <v>6281</v>
      </c>
    </row>
    <row r="1146" spans="1:10">
      <c r="A1146" s="3" t="s">
        <v>6282</v>
      </c>
      <c r="B1146" s="3" t="s">
        <v>6283</v>
      </c>
      <c r="C1146" s="3" t="s">
        <v>6284</v>
      </c>
      <c r="D1146" s="3" t="s">
        <v>6285</v>
      </c>
      <c r="E1146" s="3" t="s">
        <v>6286</v>
      </c>
      <c r="F1146" s="3" t="s">
        <v>6287</v>
      </c>
      <c r="G1146" s="3" t="s">
        <v>6288</v>
      </c>
      <c r="H1146" s="3" t="s">
        <v>6289</v>
      </c>
      <c r="I1146" s="3" t="s">
        <v>6290</v>
      </c>
      <c r="J1146" s="3" t="s">
        <v>6291</v>
      </c>
    </row>
    <row r="1147" ht="99.75" spans="1:10">
      <c r="A1147" s="3" t="s">
        <v>6292</v>
      </c>
      <c r="B1147" s="3" t="s">
        <v>6293</v>
      </c>
      <c r="C1147" s="3" t="s">
        <v>6294</v>
      </c>
      <c r="D1147" s="3" t="s">
        <v>6295</v>
      </c>
      <c r="E1147" s="3" t="s">
        <v>6296</v>
      </c>
      <c r="F1147" s="3" t="s">
        <v>6297</v>
      </c>
      <c r="G1147" s="3" t="s">
        <v>6298</v>
      </c>
      <c r="H1147" s="3" t="s">
        <v>6299</v>
      </c>
      <c r="I1147" s="3" t="s">
        <v>6300</v>
      </c>
      <c r="J1147" s="3" t="s">
        <v>6301</v>
      </c>
    </row>
    <row r="1148" ht="28.5" spans="1:10">
      <c r="A1148" s="3" t="s">
        <v>6302</v>
      </c>
      <c r="B1148" s="3" t="s">
        <v>6303</v>
      </c>
      <c r="C1148" s="3" t="s">
        <v>6304</v>
      </c>
      <c r="D1148" s="3" t="s">
        <v>6305</v>
      </c>
      <c r="E1148" s="3" t="s">
        <v>6306</v>
      </c>
      <c r="F1148" s="3" t="s">
        <v>6307</v>
      </c>
      <c r="G1148" s="3" t="s">
        <v>6308</v>
      </c>
      <c r="H1148" s="3" t="s">
        <v>6309</v>
      </c>
      <c r="I1148" s="3" t="s">
        <v>6310</v>
      </c>
      <c r="J1148" s="3" t="s">
        <v>6311</v>
      </c>
    </row>
    <row r="1149" ht="28.5" spans="1:10">
      <c r="A1149" s="3" t="s">
        <v>6312</v>
      </c>
      <c r="B1149" s="3" t="s">
        <v>6313</v>
      </c>
      <c r="C1149" s="3" t="s">
        <v>6314</v>
      </c>
      <c r="D1149" s="3" t="s">
        <v>6315</v>
      </c>
      <c r="E1149" s="3" t="s">
        <v>6316</v>
      </c>
      <c r="F1149" s="3" t="s">
        <v>6317</v>
      </c>
      <c r="G1149" s="3" t="s">
        <v>6318</v>
      </c>
      <c r="H1149" s="3" t="s">
        <v>6319</v>
      </c>
      <c r="I1149" s="3" t="s">
        <v>6320</v>
      </c>
      <c r="J1149" s="3" t="s">
        <v>6321</v>
      </c>
    </row>
    <row r="1150" ht="28.5" spans="1:10">
      <c r="A1150" s="3" t="s">
        <v>6322</v>
      </c>
      <c r="B1150" s="3" t="s">
        <v>6323</v>
      </c>
      <c r="C1150" s="3" t="s">
        <v>6324</v>
      </c>
      <c r="D1150" s="3" t="s">
        <v>6325</v>
      </c>
      <c r="E1150" s="3" t="s">
        <v>6326</v>
      </c>
      <c r="F1150" s="3" t="s">
        <v>6327</v>
      </c>
      <c r="G1150" s="3" t="s">
        <v>6328</v>
      </c>
      <c r="H1150" s="3" t="s">
        <v>6329</v>
      </c>
      <c r="I1150" s="3" t="s">
        <v>6330</v>
      </c>
      <c r="J1150" s="3" t="s">
        <v>6331</v>
      </c>
    </row>
    <row r="1151" ht="42.75" spans="1:10">
      <c r="A1151" s="3" t="s">
        <v>6332</v>
      </c>
      <c r="B1151" s="3" t="s">
        <v>6333</v>
      </c>
      <c r="C1151" s="3" t="s">
        <v>6334</v>
      </c>
      <c r="D1151" s="3" t="s">
        <v>6335</v>
      </c>
      <c r="E1151" s="3" t="s">
        <v>6336</v>
      </c>
      <c r="F1151" s="3" t="s">
        <v>6337</v>
      </c>
      <c r="G1151" s="3" t="s">
        <v>6338</v>
      </c>
      <c r="H1151" s="3" t="s">
        <v>6339</v>
      </c>
      <c r="I1151" s="3" t="s">
        <v>6340</v>
      </c>
      <c r="J1151" s="3" t="s">
        <v>6341</v>
      </c>
    </row>
    <row r="1152" ht="28.5" spans="1:10">
      <c r="A1152" s="3" t="s">
        <v>6342</v>
      </c>
      <c r="B1152" s="3" t="s">
        <v>6343</v>
      </c>
      <c r="C1152" s="3" t="s">
        <v>6344</v>
      </c>
      <c r="D1152" s="3" t="s">
        <v>6345</v>
      </c>
      <c r="E1152" s="3" t="s">
        <v>6346</v>
      </c>
      <c r="F1152" s="3" t="s">
        <v>6347</v>
      </c>
      <c r="G1152" s="3" t="s">
        <v>6348</v>
      </c>
      <c r="H1152" s="3" t="s">
        <v>6349</v>
      </c>
      <c r="I1152" s="3" t="s">
        <v>6350</v>
      </c>
      <c r="J1152" s="3" t="s">
        <v>6351</v>
      </c>
    </row>
    <row r="1153" ht="28.5" spans="1:10">
      <c r="A1153" s="3" t="s">
        <v>6352</v>
      </c>
      <c r="B1153" s="3" t="s">
        <v>6353</v>
      </c>
      <c r="C1153" s="3" t="s">
        <v>6354</v>
      </c>
      <c r="D1153" s="3" t="s">
        <v>6355</v>
      </c>
      <c r="E1153" s="3" t="s">
        <v>6356</v>
      </c>
      <c r="F1153" s="3" t="s">
        <v>6357</v>
      </c>
      <c r="G1153" s="3" t="s">
        <v>6358</v>
      </c>
      <c r="H1153" s="3" t="s">
        <v>6359</v>
      </c>
      <c r="I1153" s="3" t="s">
        <v>6360</v>
      </c>
      <c r="J1153" s="3" t="s">
        <v>6361</v>
      </c>
    </row>
    <row r="1154" ht="28.5" spans="1:10">
      <c r="A1154" s="3" t="s">
        <v>6362</v>
      </c>
      <c r="B1154" s="3" t="s">
        <v>6363</v>
      </c>
      <c r="C1154" s="3" t="s">
        <v>6364</v>
      </c>
      <c r="D1154" s="3" t="s">
        <v>6365</v>
      </c>
      <c r="E1154" s="3" t="s">
        <v>6366</v>
      </c>
      <c r="F1154" s="3" t="s">
        <v>6367</v>
      </c>
      <c r="G1154" s="3" t="s">
        <v>6368</v>
      </c>
      <c r="H1154" s="3" t="s">
        <v>6369</v>
      </c>
      <c r="I1154" s="3" t="s">
        <v>6370</v>
      </c>
      <c r="J1154" s="3" t="s">
        <v>6371</v>
      </c>
    </row>
    <row r="1155" ht="28.5" spans="1:10">
      <c r="A1155" s="3" t="s">
        <v>6372</v>
      </c>
      <c r="B1155" s="3" t="s">
        <v>6373</v>
      </c>
      <c r="C1155" s="3" t="s">
        <v>6374</v>
      </c>
      <c r="D1155" s="3" t="s">
        <v>6375</v>
      </c>
      <c r="E1155" s="3" t="s">
        <v>6376</v>
      </c>
      <c r="F1155" s="3" t="s">
        <v>6377</v>
      </c>
      <c r="G1155" s="3" t="s">
        <v>6378</v>
      </c>
      <c r="H1155" s="3" t="s">
        <v>6379</v>
      </c>
      <c r="I1155" s="3" t="s">
        <v>6380</v>
      </c>
      <c r="J1155" s="3" t="s">
        <v>6381</v>
      </c>
    </row>
    <row r="1156" spans="1:10">
      <c r="A1156" s="3" t="s">
        <v>6382</v>
      </c>
      <c r="B1156" s="3" t="s">
        <v>6383</v>
      </c>
      <c r="C1156" s="3" t="s">
        <v>6384</v>
      </c>
      <c r="D1156" s="3" t="s">
        <v>6385</v>
      </c>
      <c r="E1156" s="3" t="s">
        <v>6386</v>
      </c>
      <c r="F1156" s="3" t="s">
        <v>6377</v>
      </c>
      <c r="G1156" s="3" t="s">
        <v>6387</v>
      </c>
      <c r="H1156" s="3" t="s">
        <v>6379</v>
      </c>
      <c r="I1156" s="3" t="s">
        <v>6380</v>
      </c>
      <c r="J1156" s="3" t="s">
        <v>6381</v>
      </c>
    </row>
    <row r="1157" spans="1:10">
      <c r="A1157" s="3" t="s">
        <v>6388</v>
      </c>
      <c r="B1157" s="3" t="s">
        <v>6389</v>
      </c>
      <c r="C1157" s="3" t="s">
        <v>6390</v>
      </c>
      <c r="D1157" s="3" t="s">
        <v>6391</v>
      </c>
      <c r="E1157" s="3" t="s">
        <v>6392</v>
      </c>
      <c r="F1157" s="3" t="s">
        <v>6393</v>
      </c>
      <c r="G1157" s="3" t="s">
        <v>6394</v>
      </c>
      <c r="H1157" s="3" t="s">
        <v>6395</v>
      </c>
      <c r="I1157" s="3" t="s">
        <v>6396</v>
      </c>
      <c r="J1157" s="3" t="s">
        <v>6397</v>
      </c>
    </row>
    <row r="1158" ht="57" spans="1:10">
      <c r="A1158" s="3" t="s">
        <v>6398</v>
      </c>
      <c r="B1158" s="3" t="s">
        <v>6399</v>
      </c>
      <c r="C1158" s="3" t="s">
        <v>6400</v>
      </c>
      <c r="D1158" s="3" t="s">
        <v>6401</v>
      </c>
      <c r="E1158" s="3" t="s">
        <v>6402</v>
      </c>
      <c r="F1158" s="3" t="s">
        <v>6403</v>
      </c>
      <c r="G1158" s="3" t="s">
        <v>6404</v>
      </c>
      <c r="H1158" s="3" t="s">
        <v>6405</v>
      </c>
      <c r="I1158" s="3" t="s">
        <v>6406</v>
      </c>
      <c r="J1158" s="3" t="s">
        <v>6407</v>
      </c>
    </row>
    <row r="1159" spans="1:10">
      <c r="A1159" s="3" t="s">
        <v>6408</v>
      </c>
      <c r="B1159" s="3" t="s">
        <v>6409</v>
      </c>
      <c r="C1159" s="3" t="s">
        <v>6410</v>
      </c>
      <c r="D1159" s="3" t="s">
        <v>6410</v>
      </c>
      <c r="E1159" s="3" t="s">
        <v>6411</v>
      </c>
      <c r="F1159" s="3" t="s">
        <v>6412</v>
      </c>
      <c r="G1159" s="3" t="s">
        <v>6413</v>
      </c>
      <c r="H1159" s="3" t="s">
        <v>6414</v>
      </c>
      <c r="I1159" s="3" t="s">
        <v>6415</v>
      </c>
      <c r="J1159" s="3" t="s">
        <v>6416</v>
      </c>
    </row>
    <row r="1160" ht="57" spans="1:10">
      <c r="A1160" s="3" t="s">
        <v>6417</v>
      </c>
      <c r="B1160" s="3" t="s">
        <v>6418</v>
      </c>
      <c r="C1160" s="3" t="s">
        <v>6419</v>
      </c>
      <c r="D1160" s="3" t="s">
        <v>6420</v>
      </c>
      <c r="E1160" s="3" t="s">
        <v>6421</v>
      </c>
      <c r="F1160" s="3" t="s">
        <v>6422</v>
      </c>
      <c r="G1160" s="3" t="s">
        <v>6423</v>
      </c>
      <c r="H1160" s="3" t="s">
        <v>6424</v>
      </c>
      <c r="I1160" s="3" t="s">
        <v>6425</v>
      </c>
      <c r="J1160" s="3" t="s">
        <v>6426</v>
      </c>
    </row>
    <row r="1161" ht="270.75" spans="1:10">
      <c r="A1161" s="3" t="s">
        <v>6427</v>
      </c>
      <c r="B1161" s="3" t="s">
        <v>6428</v>
      </c>
      <c r="C1161" s="3" t="s">
        <v>6429</v>
      </c>
      <c r="D1161" s="3" t="s">
        <v>6430</v>
      </c>
      <c r="E1161" s="3" t="s">
        <v>6431</v>
      </c>
      <c r="F1161" s="3" t="s">
        <v>6432</v>
      </c>
      <c r="G1161" s="3" t="s">
        <v>6433</v>
      </c>
      <c r="H1161" s="3" t="s">
        <v>6434</v>
      </c>
      <c r="I1161" s="3" t="s">
        <v>6435</v>
      </c>
      <c r="J1161" s="3" t="s">
        <v>6436</v>
      </c>
    </row>
    <row r="1162" ht="42.75" spans="1:10">
      <c r="A1162" s="3" t="s">
        <v>6437</v>
      </c>
      <c r="B1162" s="3" t="s">
        <v>6438</v>
      </c>
      <c r="C1162" s="3" t="s">
        <v>6439</v>
      </c>
      <c r="D1162" s="3" t="s">
        <v>6440</v>
      </c>
      <c r="E1162" s="3" t="s">
        <v>6441</v>
      </c>
      <c r="F1162" s="3" t="s">
        <v>6442</v>
      </c>
      <c r="G1162" s="3" t="s">
        <v>6443</v>
      </c>
      <c r="H1162" s="3" t="s">
        <v>6444</v>
      </c>
      <c r="I1162" s="3" t="s">
        <v>6445</v>
      </c>
      <c r="J1162" s="3" t="s">
        <v>6446</v>
      </c>
    </row>
    <row r="1163" ht="71.25" spans="1:10">
      <c r="A1163" s="3" t="s">
        <v>6447</v>
      </c>
      <c r="B1163" s="3" t="s">
        <v>6448</v>
      </c>
      <c r="C1163" s="3" t="s">
        <v>6449</v>
      </c>
      <c r="D1163" s="3" t="s">
        <v>6450</v>
      </c>
      <c r="E1163" s="3" t="s">
        <v>6451</v>
      </c>
      <c r="F1163" s="3" t="s">
        <v>6452</v>
      </c>
      <c r="G1163" s="3" t="s">
        <v>6453</v>
      </c>
      <c r="H1163" s="3" t="s">
        <v>6454</v>
      </c>
      <c r="I1163" s="3" t="s">
        <v>6455</v>
      </c>
      <c r="J1163" s="3" t="s">
        <v>6456</v>
      </c>
    </row>
    <row r="1164" ht="42.75" spans="1:10">
      <c r="A1164" s="3" t="s">
        <v>6457</v>
      </c>
      <c r="B1164" s="3" t="s">
        <v>6458</v>
      </c>
      <c r="C1164" s="3" t="s">
        <v>6459</v>
      </c>
      <c r="D1164" s="3" t="s">
        <v>6460</v>
      </c>
      <c r="E1164" s="3" t="s">
        <v>6461</v>
      </c>
      <c r="F1164" s="3" t="s">
        <v>6462</v>
      </c>
      <c r="G1164" s="3" t="s">
        <v>6463</v>
      </c>
      <c r="H1164" s="3" t="s">
        <v>6464</v>
      </c>
      <c r="I1164" s="3" t="s">
        <v>6465</v>
      </c>
      <c r="J1164" s="3" t="s">
        <v>6466</v>
      </c>
    </row>
    <row r="1165" ht="57" spans="1:10">
      <c r="A1165" s="3" t="s">
        <v>6467</v>
      </c>
      <c r="B1165" s="3" t="s">
        <v>6468</v>
      </c>
      <c r="C1165" s="3" t="s">
        <v>6469</v>
      </c>
      <c r="D1165" s="3" t="s">
        <v>6470</v>
      </c>
      <c r="E1165" s="3" t="s">
        <v>6471</v>
      </c>
      <c r="F1165" s="3" t="s">
        <v>6472</v>
      </c>
      <c r="G1165" s="3" t="s">
        <v>6473</v>
      </c>
      <c r="H1165" s="3" t="s">
        <v>6474</v>
      </c>
      <c r="I1165" s="3" t="s">
        <v>6475</v>
      </c>
      <c r="J1165" s="3" t="s">
        <v>6476</v>
      </c>
    </row>
    <row r="1166" ht="28.5" spans="1:10">
      <c r="A1166" s="3" t="s">
        <v>6477</v>
      </c>
      <c r="B1166" s="3" t="s">
        <v>6478</v>
      </c>
      <c r="C1166" s="3" t="s">
        <v>6479</v>
      </c>
      <c r="D1166" s="3" t="s">
        <v>6480</v>
      </c>
      <c r="E1166" s="3" t="s">
        <v>6481</v>
      </c>
      <c r="F1166" s="3" t="s">
        <v>6482</v>
      </c>
      <c r="G1166" s="3" t="s">
        <v>6483</v>
      </c>
      <c r="H1166" s="3" t="s">
        <v>6484</v>
      </c>
      <c r="I1166" s="3" t="s">
        <v>6485</v>
      </c>
      <c r="J1166" s="3" t="s">
        <v>6486</v>
      </c>
    </row>
    <row r="1167" ht="28.5" spans="1:10">
      <c r="A1167" s="3" t="s">
        <v>6487</v>
      </c>
      <c r="B1167" s="3" t="s">
        <v>6488</v>
      </c>
      <c r="C1167" s="3" t="s">
        <v>6489</v>
      </c>
      <c r="D1167" s="3" t="s">
        <v>6490</v>
      </c>
      <c r="E1167" s="3" t="s">
        <v>6491</v>
      </c>
      <c r="F1167" s="3" t="s">
        <v>6492</v>
      </c>
      <c r="G1167" s="3" t="s">
        <v>6493</v>
      </c>
      <c r="H1167" s="3" t="s">
        <v>6494</v>
      </c>
      <c r="I1167" s="3" t="s">
        <v>6495</v>
      </c>
      <c r="J1167" s="3" t="s">
        <v>6496</v>
      </c>
    </row>
    <row r="1168" ht="42.75" spans="1:10">
      <c r="A1168" s="3" t="s">
        <v>6497</v>
      </c>
      <c r="B1168" s="3" t="s">
        <v>6498</v>
      </c>
      <c r="C1168" s="3" t="s">
        <v>6499</v>
      </c>
      <c r="D1168" s="3" t="s">
        <v>6500</v>
      </c>
      <c r="E1168" s="3" t="s">
        <v>6501</v>
      </c>
      <c r="F1168" s="3" t="s">
        <v>6502</v>
      </c>
      <c r="G1168" s="3" t="s">
        <v>6503</v>
      </c>
      <c r="H1168" s="3" t="s">
        <v>6504</v>
      </c>
      <c r="I1168" s="3" t="s">
        <v>6505</v>
      </c>
      <c r="J1168" s="3" t="s">
        <v>6506</v>
      </c>
    </row>
    <row r="1169" ht="28.5" spans="1:10">
      <c r="A1169" s="3" t="s">
        <v>6507</v>
      </c>
      <c r="B1169" s="3" t="s">
        <v>6508</v>
      </c>
      <c r="C1169" s="3" t="s">
        <v>6509</v>
      </c>
      <c r="D1169" s="3" t="s">
        <v>6510</v>
      </c>
      <c r="E1169" s="3" t="s">
        <v>6511</v>
      </c>
      <c r="F1169" s="3" t="s">
        <v>6512</v>
      </c>
      <c r="G1169" s="3" t="s">
        <v>6513</v>
      </c>
      <c r="H1169" s="3" t="s">
        <v>6514</v>
      </c>
      <c r="I1169" s="3" t="s">
        <v>6515</v>
      </c>
      <c r="J1169" s="3" t="s">
        <v>6516</v>
      </c>
    </row>
    <row r="1170" spans="1:10">
      <c r="A1170" s="3" t="s">
        <v>6517</v>
      </c>
      <c r="B1170" s="3" t="s">
        <v>6518</v>
      </c>
      <c r="C1170" s="3" t="s">
        <v>6519</v>
      </c>
      <c r="D1170" s="3" t="s">
        <v>6520</v>
      </c>
      <c r="E1170" s="3" t="s">
        <v>6521</v>
      </c>
      <c r="F1170" s="3" t="s">
        <v>6522</v>
      </c>
      <c r="G1170" s="3" t="s">
        <v>6523</v>
      </c>
      <c r="H1170" s="3" t="s">
        <v>6524</v>
      </c>
      <c r="I1170" s="3" t="s">
        <v>1395</v>
      </c>
      <c r="J1170" s="3" t="s">
        <v>6525</v>
      </c>
    </row>
    <row r="1171" ht="28.5" spans="1:10">
      <c r="A1171" s="3" t="s">
        <v>6526</v>
      </c>
      <c r="B1171" s="3" t="s">
        <v>6527</v>
      </c>
      <c r="C1171" s="3" t="s">
        <v>6528</v>
      </c>
      <c r="D1171" s="3" t="s">
        <v>6527</v>
      </c>
      <c r="E1171" s="3" t="s">
        <v>6527</v>
      </c>
      <c r="F1171" s="3" t="s">
        <v>6529</v>
      </c>
      <c r="G1171" s="3" t="s">
        <v>6527</v>
      </c>
      <c r="H1171" s="3" t="s">
        <v>6527</v>
      </c>
      <c r="I1171" s="3" t="s">
        <v>6530</v>
      </c>
      <c r="J1171" s="3" t="s">
        <v>6527</v>
      </c>
    </row>
    <row r="1172" ht="28.5" spans="1:10">
      <c r="A1172" s="3" t="s">
        <v>6531</v>
      </c>
      <c r="B1172" s="3" t="s">
        <v>6532</v>
      </c>
      <c r="C1172" s="3" t="s">
        <v>6533</v>
      </c>
      <c r="D1172" s="3" t="s">
        <v>6534</v>
      </c>
      <c r="E1172" s="3" t="s">
        <v>6535</v>
      </c>
      <c r="F1172" s="3" t="s">
        <v>6536</v>
      </c>
      <c r="G1172" s="3" t="s">
        <v>6537</v>
      </c>
      <c r="H1172" s="3" t="s">
        <v>6538</v>
      </c>
      <c r="I1172" s="3" t="s">
        <v>6539</v>
      </c>
      <c r="J1172" s="3" t="s">
        <v>6540</v>
      </c>
    </row>
    <row r="1173" ht="27.75" spans="1:10">
      <c r="A1173" s="3" t="s">
        <v>6541</v>
      </c>
      <c r="B1173" s="3" t="s">
        <v>6542</v>
      </c>
      <c r="C1173" s="3" t="s">
        <v>6543</v>
      </c>
      <c r="D1173" s="3" t="s">
        <v>6544</v>
      </c>
      <c r="E1173" s="3" t="s">
        <v>6545</v>
      </c>
      <c r="F1173" s="3" t="s">
        <v>6546</v>
      </c>
      <c r="G1173" s="3" t="s">
        <v>6547</v>
      </c>
      <c r="H1173" s="3" t="s">
        <v>6548</v>
      </c>
      <c r="I1173" s="3" t="s">
        <v>6549</v>
      </c>
      <c r="J1173" s="3" t="s">
        <v>1417</v>
      </c>
    </row>
    <row r="1174" ht="27.75" spans="1:10">
      <c r="A1174" s="3" t="s">
        <v>6550</v>
      </c>
      <c r="B1174" s="3" t="s">
        <v>6551</v>
      </c>
      <c r="C1174" s="3" t="s">
        <v>6552</v>
      </c>
      <c r="D1174" s="3" t="s">
        <v>6553</v>
      </c>
      <c r="E1174" s="3" t="s">
        <v>6554</v>
      </c>
      <c r="F1174" s="3" t="s">
        <v>6555</v>
      </c>
      <c r="G1174" s="3" t="s">
        <v>6556</v>
      </c>
      <c r="H1174" s="3" t="s">
        <v>6557</v>
      </c>
      <c r="I1174" s="3" t="s">
        <v>6558</v>
      </c>
      <c r="J1174" s="3" t="s">
        <v>6559</v>
      </c>
    </row>
    <row r="1175" spans="1:10">
      <c r="A1175" s="3" t="s">
        <v>6560</v>
      </c>
      <c r="B1175" s="3" t="s">
        <v>6561</v>
      </c>
      <c r="C1175" s="3" t="s">
        <v>6562</v>
      </c>
      <c r="D1175" s="3" t="s">
        <v>6563</v>
      </c>
      <c r="E1175" s="3" t="s">
        <v>6564</v>
      </c>
      <c r="F1175" s="3" t="s">
        <v>6565</v>
      </c>
      <c r="G1175" s="3" t="s">
        <v>6566</v>
      </c>
      <c r="H1175" s="3" t="s">
        <v>6567</v>
      </c>
      <c r="I1175" s="3" t="s">
        <v>6568</v>
      </c>
      <c r="J1175" s="3" t="s">
        <v>6569</v>
      </c>
    </row>
    <row r="1176" ht="28.5" spans="1:10">
      <c r="A1176" s="3" t="s">
        <v>6570</v>
      </c>
      <c r="B1176" s="3" t="s">
        <v>6571</v>
      </c>
      <c r="C1176" s="3" t="s">
        <v>6572</v>
      </c>
      <c r="D1176" s="3" t="s">
        <v>6573</v>
      </c>
      <c r="E1176" s="3" t="s">
        <v>6574</v>
      </c>
      <c r="F1176" s="3" t="s">
        <v>6575</v>
      </c>
      <c r="G1176" s="3" t="s">
        <v>6576</v>
      </c>
      <c r="H1176" s="3" t="s">
        <v>6577</v>
      </c>
      <c r="I1176" s="3" t="s">
        <v>6578</v>
      </c>
      <c r="J1176" s="3" t="s">
        <v>6579</v>
      </c>
    </row>
    <row r="1177" spans="1:10">
      <c r="A1177" s="3" t="s">
        <v>6580</v>
      </c>
      <c r="B1177" s="3" t="s">
        <v>6581</v>
      </c>
      <c r="C1177" s="3" t="s">
        <v>6582</v>
      </c>
      <c r="D1177" s="3" t="s">
        <v>6583</v>
      </c>
      <c r="E1177" s="3" t="s">
        <v>6584</v>
      </c>
      <c r="F1177" s="3" t="s">
        <v>6585</v>
      </c>
      <c r="G1177" s="3" t="s">
        <v>6586</v>
      </c>
      <c r="H1177" s="3" t="s">
        <v>6587</v>
      </c>
      <c r="I1177" s="3" t="s">
        <v>6588</v>
      </c>
      <c r="J1177" s="3" t="s">
        <v>6589</v>
      </c>
    </row>
    <row r="1178" ht="57" spans="1:10">
      <c r="A1178" s="3" t="s">
        <v>6590</v>
      </c>
      <c r="B1178" s="3" t="s">
        <v>6591</v>
      </c>
      <c r="C1178" s="3" t="s">
        <v>6592</v>
      </c>
      <c r="D1178" s="3" t="s">
        <v>6593</v>
      </c>
      <c r="E1178" s="3" t="s">
        <v>6594</v>
      </c>
      <c r="F1178" s="3" t="s">
        <v>6595</v>
      </c>
      <c r="G1178" s="3" t="s">
        <v>6596</v>
      </c>
      <c r="H1178" s="3" t="s">
        <v>6597</v>
      </c>
      <c r="I1178" s="3" t="s">
        <v>6598</v>
      </c>
      <c r="J1178" s="3" t="s">
        <v>6599</v>
      </c>
    </row>
    <row r="1179" ht="142.5" spans="1:10">
      <c r="A1179" s="3" t="s">
        <v>6600</v>
      </c>
      <c r="B1179" s="3" t="s">
        <v>6601</v>
      </c>
      <c r="C1179" s="3" t="s">
        <v>6602</v>
      </c>
      <c r="D1179" s="3" t="s">
        <v>6603</v>
      </c>
      <c r="E1179" s="3" t="s">
        <v>6604</v>
      </c>
      <c r="F1179" s="3" t="s">
        <v>6605</v>
      </c>
      <c r="G1179" s="3" t="s">
        <v>6606</v>
      </c>
      <c r="H1179" s="3" t="s">
        <v>6607</v>
      </c>
      <c r="I1179" s="3" t="s">
        <v>6608</v>
      </c>
      <c r="J1179" s="3" t="s">
        <v>6609</v>
      </c>
    </row>
    <row r="1180" ht="57" spans="1:10">
      <c r="A1180" s="3" t="s">
        <v>6610</v>
      </c>
      <c r="B1180" s="3" t="s">
        <v>6611</v>
      </c>
      <c r="C1180" s="3" t="s">
        <v>6612</v>
      </c>
      <c r="D1180" s="3" t="s">
        <v>6613</v>
      </c>
      <c r="E1180" s="3" t="s">
        <v>6614</v>
      </c>
      <c r="F1180" s="3" t="s">
        <v>6615</v>
      </c>
      <c r="G1180" s="3" t="s">
        <v>6616</v>
      </c>
      <c r="H1180" s="3" t="s">
        <v>6617</v>
      </c>
      <c r="I1180" s="3" t="s">
        <v>6618</v>
      </c>
      <c r="J1180" s="3" t="s">
        <v>6619</v>
      </c>
    </row>
    <row r="1181" ht="57" spans="1:10">
      <c r="A1181" s="3" t="s">
        <v>6620</v>
      </c>
      <c r="B1181" s="3" t="s">
        <v>6621</v>
      </c>
      <c r="C1181" s="3" t="s">
        <v>6621</v>
      </c>
      <c r="D1181" s="3" t="s">
        <v>6622</v>
      </c>
      <c r="E1181" s="3" t="s">
        <v>6623</v>
      </c>
      <c r="F1181" s="3" t="s">
        <v>6622</v>
      </c>
      <c r="G1181" s="3" t="s">
        <v>6621</v>
      </c>
      <c r="H1181" s="3" t="s">
        <v>6624</v>
      </c>
      <c r="I1181" s="3" t="s">
        <v>6625</v>
      </c>
      <c r="J1181" s="3" t="s">
        <v>6626</v>
      </c>
    </row>
    <row r="1182" ht="57" spans="1:10">
      <c r="A1182" s="3" t="s">
        <v>6627</v>
      </c>
      <c r="B1182" s="3" t="s">
        <v>6628</v>
      </c>
      <c r="C1182" s="3" t="s">
        <v>6629</v>
      </c>
      <c r="D1182" s="3" t="s">
        <v>6630</v>
      </c>
      <c r="E1182" s="3" t="s">
        <v>6631</v>
      </c>
      <c r="F1182" s="3" t="s">
        <v>6632</v>
      </c>
      <c r="G1182" s="3" t="s">
        <v>6633</v>
      </c>
      <c r="H1182" s="3" t="s">
        <v>6634</v>
      </c>
      <c r="I1182" s="3" t="s">
        <v>6635</v>
      </c>
      <c r="J1182" s="3" t="s">
        <v>6636</v>
      </c>
    </row>
    <row r="1183" ht="57" spans="1:10">
      <c r="A1183" s="3" t="s">
        <v>6637</v>
      </c>
      <c r="B1183" s="3" t="s">
        <v>6638</v>
      </c>
      <c r="C1183" s="3" t="s">
        <v>6639</v>
      </c>
      <c r="D1183" s="3" t="s">
        <v>6640</v>
      </c>
      <c r="E1183" s="3" t="s">
        <v>6641</v>
      </c>
      <c r="F1183" s="3" t="s">
        <v>6642</v>
      </c>
      <c r="G1183" s="3" t="s">
        <v>6643</v>
      </c>
      <c r="H1183" s="3" t="s">
        <v>6644</v>
      </c>
      <c r="I1183" s="3" t="s">
        <v>6645</v>
      </c>
      <c r="J1183" s="3" t="s">
        <v>6646</v>
      </c>
    </row>
    <row r="1184" ht="89.25" spans="1:10">
      <c r="A1184" s="3" t="s">
        <v>6647</v>
      </c>
      <c r="B1184" s="5" t="s">
        <v>6648</v>
      </c>
      <c r="C1184" s="5" t="s">
        <v>6649</v>
      </c>
      <c r="D1184" s="6" t="s">
        <v>6650</v>
      </c>
      <c r="E1184" s="6" t="s">
        <v>6651</v>
      </c>
      <c r="F1184" s="6" t="s">
        <v>6652</v>
      </c>
      <c r="G1184" s="6" t="s">
        <v>6653</v>
      </c>
      <c r="H1184" s="6" t="s">
        <v>6654</v>
      </c>
      <c r="I1184" s="6" t="s">
        <v>6655</v>
      </c>
      <c r="J1184" s="6" t="s">
        <v>6656</v>
      </c>
    </row>
    <row r="1185" ht="28.5" spans="1:10">
      <c r="A1185" s="3" t="s">
        <v>6657</v>
      </c>
      <c r="B1185" s="3" t="s">
        <v>6658</v>
      </c>
      <c r="C1185" s="3" t="s">
        <v>6659</v>
      </c>
      <c r="D1185" s="3" t="s">
        <v>6660</v>
      </c>
      <c r="E1185" s="3" t="s">
        <v>6661</v>
      </c>
      <c r="F1185" s="3" t="s">
        <v>6662</v>
      </c>
      <c r="G1185" s="3" t="s">
        <v>6663</v>
      </c>
      <c r="H1185" s="3" t="s">
        <v>6664</v>
      </c>
      <c r="I1185" s="3" t="s">
        <v>6665</v>
      </c>
      <c r="J1185" s="3" t="s">
        <v>6666</v>
      </c>
    </row>
    <row r="1186" ht="28.5" spans="1:10">
      <c r="A1186" s="3" t="s">
        <v>6667</v>
      </c>
      <c r="B1186" s="3" t="s">
        <v>6668</v>
      </c>
      <c r="C1186" s="3" t="s">
        <v>6669</v>
      </c>
      <c r="D1186" s="3" t="s">
        <v>6670</v>
      </c>
      <c r="E1186" s="3" t="s">
        <v>6671</v>
      </c>
      <c r="F1186" s="3" t="s">
        <v>6672</v>
      </c>
      <c r="G1186" s="3" t="s">
        <v>6673</v>
      </c>
      <c r="H1186" s="3" t="s">
        <v>6674</v>
      </c>
      <c r="I1186" s="3" t="s">
        <v>6675</v>
      </c>
      <c r="J1186" s="3" t="s">
        <v>6676</v>
      </c>
    </row>
    <row r="1187" ht="28.5" spans="1:10">
      <c r="A1187" s="3" t="s">
        <v>6677</v>
      </c>
      <c r="B1187" s="3" t="s">
        <v>6678</v>
      </c>
      <c r="C1187" s="3" t="s">
        <v>770</v>
      </c>
      <c r="D1187" s="3" t="s">
        <v>6679</v>
      </c>
      <c r="E1187" s="3" t="s">
        <v>6680</v>
      </c>
      <c r="F1187" s="3" t="s">
        <v>6681</v>
      </c>
      <c r="G1187" s="3" t="s">
        <v>3039</v>
      </c>
      <c r="H1187" s="3" t="s">
        <v>6682</v>
      </c>
      <c r="I1187" s="3" t="s">
        <v>6683</v>
      </c>
      <c r="J1187" s="3" t="s">
        <v>6684</v>
      </c>
    </row>
    <row r="1188" ht="171" spans="1:10">
      <c r="A1188" s="3" t="s">
        <v>6685</v>
      </c>
      <c r="B1188" s="3" t="s">
        <v>6686</v>
      </c>
      <c r="C1188" s="3" t="s">
        <v>6687</v>
      </c>
      <c r="D1188" s="3" t="s">
        <v>6688</v>
      </c>
      <c r="E1188" s="3" t="s">
        <v>6689</v>
      </c>
      <c r="F1188" s="3" t="s">
        <v>6690</v>
      </c>
      <c r="G1188" s="3" t="s">
        <v>6691</v>
      </c>
      <c r="H1188" s="3" t="s">
        <v>6692</v>
      </c>
      <c r="I1188" s="3" t="s">
        <v>6693</v>
      </c>
      <c r="J1188" s="3" t="s">
        <v>6694</v>
      </c>
    </row>
    <row r="1189" ht="114" spans="1:10">
      <c r="A1189" s="3" t="s">
        <v>6695</v>
      </c>
      <c r="B1189" s="3" t="s">
        <v>6696</v>
      </c>
      <c r="C1189" s="3" t="s">
        <v>6697</v>
      </c>
      <c r="D1189" s="3" t="s">
        <v>6698</v>
      </c>
      <c r="E1189" s="3" t="s">
        <v>6699</v>
      </c>
      <c r="F1189" s="3" t="s">
        <v>6700</v>
      </c>
      <c r="G1189" s="3" t="s">
        <v>6701</v>
      </c>
      <c r="H1189" s="3" t="s">
        <v>6702</v>
      </c>
      <c r="I1189" s="3" t="s">
        <v>6703</v>
      </c>
      <c r="J1189" s="3" t="s">
        <v>6704</v>
      </c>
    </row>
    <row r="1190" ht="156.75" spans="1:10">
      <c r="A1190" s="3" t="s">
        <v>6705</v>
      </c>
      <c r="B1190" s="3" t="s">
        <v>6706</v>
      </c>
      <c r="C1190" s="3" t="s">
        <v>6707</v>
      </c>
      <c r="D1190" s="3" t="s">
        <v>6708</v>
      </c>
      <c r="E1190" s="3" t="s">
        <v>6709</v>
      </c>
      <c r="F1190" s="3" t="s">
        <v>6710</v>
      </c>
      <c r="G1190" s="3" t="s">
        <v>6711</v>
      </c>
      <c r="H1190" s="3" t="s">
        <v>6712</v>
      </c>
      <c r="I1190" s="3" t="s">
        <v>6713</v>
      </c>
      <c r="J1190" s="3" t="s">
        <v>6714</v>
      </c>
    </row>
    <row r="1191" ht="142.5" spans="1:10">
      <c r="A1191" s="3" t="s">
        <v>6715</v>
      </c>
      <c r="B1191" s="3" t="s">
        <v>6716</v>
      </c>
      <c r="C1191" s="3" t="s">
        <v>6717</v>
      </c>
      <c r="D1191" s="3" t="s">
        <v>6718</v>
      </c>
      <c r="E1191" s="3" t="s">
        <v>6719</v>
      </c>
      <c r="F1191" s="3" t="s">
        <v>6720</v>
      </c>
      <c r="G1191" s="3" t="s">
        <v>6721</v>
      </c>
      <c r="H1191" s="3" t="s">
        <v>6722</v>
      </c>
      <c r="I1191" s="3" t="s">
        <v>6723</v>
      </c>
      <c r="J1191" s="3" t="s">
        <v>6724</v>
      </c>
    </row>
    <row r="1192" ht="42.75" spans="1:10">
      <c r="A1192" s="3" t="s">
        <v>6725</v>
      </c>
      <c r="B1192" s="3" t="s">
        <v>6726</v>
      </c>
      <c r="C1192" s="3" t="s">
        <v>6727</v>
      </c>
      <c r="D1192" s="3" t="s">
        <v>6728</v>
      </c>
      <c r="E1192" s="3" t="s">
        <v>6729</v>
      </c>
      <c r="F1192" s="3" t="s">
        <v>6730</v>
      </c>
      <c r="G1192" s="3" t="s">
        <v>6731</v>
      </c>
      <c r="H1192" s="3" t="s">
        <v>6732</v>
      </c>
      <c r="I1192" s="3" t="s">
        <v>6733</v>
      </c>
      <c r="J1192" s="3" t="s">
        <v>6734</v>
      </c>
    </row>
    <row r="1193" ht="57" spans="1:10">
      <c r="A1193" s="3" t="s">
        <v>6735</v>
      </c>
      <c r="B1193" s="3" t="s">
        <v>6736</v>
      </c>
      <c r="C1193" s="3" t="s">
        <v>6737</v>
      </c>
      <c r="D1193" s="3" t="s">
        <v>6738</v>
      </c>
      <c r="E1193" s="3" t="s">
        <v>6739</v>
      </c>
      <c r="F1193" s="3" t="s">
        <v>6740</v>
      </c>
      <c r="G1193" s="3" t="s">
        <v>6741</v>
      </c>
      <c r="H1193" s="3" t="s">
        <v>6742</v>
      </c>
      <c r="I1193" s="3" t="s">
        <v>6743</v>
      </c>
      <c r="J1193" s="3" t="s">
        <v>6744</v>
      </c>
    </row>
    <row r="1194" ht="85.5" spans="1:10">
      <c r="A1194" s="3" t="s">
        <v>6745</v>
      </c>
      <c r="B1194" s="3" t="s">
        <v>6746</v>
      </c>
      <c r="C1194" s="3" t="s">
        <v>6747</v>
      </c>
      <c r="D1194" s="3" t="s">
        <v>6748</v>
      </c>
      <c r="E1194" s="3" t="s">
        <v>6749</v>
      </c>
      <c r="F1194" s="3" t="s">
        <v>6750</v>
      </c>
      <c r="G1194" s="3" t="s">
        <v>6751</v>
      </c>
      <c r="H1194" s="3" t="s">
        <v>6752</v>
      </c>
      <c r="I1194" s="3" t="s">
        <v>6753</v>
      </c>
      <c r="J1194" s="3" t="s">
        <v>6754</v>
      </c>
    </row>
    <row r="1195" ht="28.5" spans="1:10">
      <c r="A1195" s="3" t="s">
        <v>6755</v>
      </c>
      <c r="B1195" s="3" t="s">
        <v>6756</v>
      </c>
      <c r="C1195" s="3" t="s">
        <v>6757</v>
      </c>
      <c r="D1195" s="3" t="s">
        <v>6758</v>
      </c>
      <c r="E1195" s="3" t="s">
        <v>6759</v>
      </c>
      <c r="F1195" s="3" t="s">
        <v>6760</v>
      </c>
      <c r="G1195" s="3" t="s">
        <v>6761</v>
      </c>
      <c r="H1195" s="3" t="s">
        <v>6762</v>
      </c>
      <c r="I1195" s="3" t="s">
        <v>6763</v>
      </c>
      <c r="J1195" s="3" t="s">
        <v>6764</v>
      </c>
    </row>
    <row r="1196" ht="114" spans="1:10">
      <c r="A1196" s="3" t="s">
        <v>6765</v>
      </c>
      <c r="B1196" s="3" t="s">
        <v>6766</v>
      </c>
      <c r="C1196" s="3" t="s">
        <v>6767</v>
      </c>
      <c r="D1196" s="3" t="s">
        <v>1926</v>
      </c>
      <c r="E1196" s="3" t="s">
        <v>1927</v>
      </c>
      <c r="F1196" s="3" t="s">
        <v>6768</v>
      </c>
      <c r="G1196" s="3" t="s">
        <v>1929</v>
      </c>
      <c r="H1196" s="3" t="s">
        <v>1930</v>
      </c>
      <c r="I1196" s="3" t="s">
        <v>6769</v>
      </c>
      <c r="J1196" s="3" t="s">
        <v>1932</v>
      </c>
    </row>
    <row r="1197" spans="1:10">
      <c r="A1197" s="3" t="s">
        <v>6770</v>
      </c>
      <c r="B1197" s="3" t="s">
        <v>6771</v>
      </c>
      <c r="C1197" s="3" t="s">
        <v>6772</v>
      </c>
      <c r="D1197" s="3" t="s">
        <v>6773</v>
      </c>
      <c r="E1197" s="3" t="s">
        <v>6774</v>
      </c>
      <c r="F1197" s="3" t="s">
        <v>6775</v>
      </c>
      <c r="G1197" s="3" t="s">
        <v>6776</v>
      </c>
      <c r="H1197" s="3" t="s">
        <v>6777</v>
      </c>
      <c r="I1197" s="3" t="s">
        <v>6778</v>
      </c>
      <c r="J1197" s="3" t="s">
        <v>6779</v>
      </c>
    </row>
    <row r="1198" ht="57" spans="1:10">
      <c r="A1198" s="3" t="s">
        <v>6780</v>
      </c>
      <c r="B1198" s="3" t="s">
        <v>6781</v>
      </c>
      <c r="C1198" s="3" t="s">
        <v>6782</v>
      </c>
      <c r="D1198" s="3" t="s">
        <v>6783</v>
      </c>
      <c r="E1198" s="3" t="s">
        <v>6784</v>
      </c>
      <c r="F1198" s="3" t="s">
        <v>6785</v>
      </c>
      <c r="G1198" s="3" t="s">
        <v>6786</v>
      </c>
      <c r="H1198" s="3" t="s">
        <v>6787</v>
      </c>
      <c r="I1198" s="3" t="s">
        <v>6788</v>
      </c>
      <c r="J1198" s="3" t="s">
        <v>6789</v>
      </c>
    </row>
    <row r="1199" ht="28.5" spans="1:10">
      <c r="A1199" s="3" t="s">
        <v>6790</v>
      </c>
      <c r="B1199" s="3" t="s">
        <v>6791</v>
      </c>
      <c r="C1199" s="3" t="s">
        <v>6792</v>
      </c>
      <c r="D1199" s="3" t="s">
        <v>6793</v>
      </c>
      <c r="E1199" s="3" t="s">
        <v>6794</v>
      </c>
      <c r="F1199" s="3" t="s">
        <v>6795</v>
      </c>
      <c r="G1199" s="3" t="s">
        <v>6796</v>
      </c>
      <c r="H1199" s="3" t="s">
        <v>6797</v>
      </c>
      <c r="I1199" s="3" t="s">
        <v>6798</v>
      </c>
      <c r="J1199" s="3" t="s">
        <v>6799</v>
      </c>
    </row>
    <row r="1200" ht="42.75" spans="1:10">
      <c r="A1200" s="3" t="s">
        <v>6800</v>
      </c>
      <c r="B1200" s="3" t="s">
        <v>6801</v>
      </c>
      <c r="C1200" s="3" t="s">
        <v>6802</v>
      </c>
      <c r="D1200" s="3" t="s">
        <v>6803</v>
      </c>
      <c r="E1200" s="3" t="s">
        <v>6804</v>
      </c>
      <c r="F1200" s="3" t="s">
        <v>6805</v>
      </c>
      <c r="G1200" s="3" t="s">
        <v>1344</v>
      </c>
      <c r="H1200" s="3" t="s">
        <v>6806</v>
      </c>
      <c r="I1200" s="3" t="s">
        <v>6807</v>
      </c>
      <c r="J1200" s="3" t="s">
        <v>6808</v>
      </c>
    </row>
    <row r="1201" ht="156.75" spans="1:10">
      <c r="A1201" s="3" t="s">
        <v>6809</v>
      </c>
      <c r="B1201" s="3" t="s">
        <v>6810</v>
      </c>
      <c r="C1201" s="3" t="s">
        <v>6811</v>
      </c>
      <c r="D1201" s="3" t="s">
        <v>6812</v>
      </c>
      <c r="E1201" s="3" t="s">
        <v>6813</v>
      </c>
      <c r="F1201" s="3" t="s">
        <v>6814</v>
      </c>
      <c r="G1201" s="3" t="s">
        <v>6815</v>
      </c>
      <c r="H1201" s="3" t="s">
        <v>6816</v>
      </c>
      <c r="I1201" s="3" t="s">
        <v>6817</v>
      </c>
      <c r="J1201" s="3" t="s">
        <v>6818</v>
      </c>
    </row>
    <row r="1202" ht="242.25" spans="1:10">
      <c r="A1202" s="3" t="s">
        <v>6819</v>
      </c>
      <c r="B1202" s="3" t="s">
        <v>6820</v>
      </c>
      <c r="C1202" s="3" t="s">
        <v>6821</v>
      </c>
      <c r="D1202" s="3" t="s">
        <v>6822</v>
      </c>
      <c r="E1202" s="3" t="s">
        <v>6823</v>
      </c>
      <c r="F1202" s="3" t="s">
        <v>6824</v>
      </c>
      <c r="G1202" s="3" t="s">
        <v>6825</v>
      </c>
      <c r="H1202" s="3" t="s">
        <v>6826</v>
      </c>
      <c r="I1202" s="3" t="s">
        <v>6827</v>
      </c>
      <c r="J1202" s="3" t="s">
        <v>6828</v>
      </c>
    </row>
    <row r="1203" spans="1:10">
      <c r="A1203" s="3" t="s">
        <v>6829</v>
      </c>
      <c r="B1203" s="3" t="s">
        <v>6830</v>
      </c>
      <c r="C1203" s="3" t="s">
        <v>6831</v>
      </c>
      <c r="D1203" s="3" t="s">
        <v>6832</v>
      </c>
      <c r="E1203" s="3" t="s">
        <v>6833</v>
      </c>
      <c r="F1203" s="3" t="s">
        <v>6834</v>
      </c>
      <c r="G1203" s="3" t="s">
        <v>6835</v>
      </c>
      <c r="H1203" s="3" t="s">
        <v>6836</v>
      </c>
      <c r="I1203" s="3" t="s">
        <v>6837</v>
      </c>
      <c r="J1203" s="3" t="s">
        <v>6838</v>
      </c>
    </row>
    <row r="1204" spans="1:10">
      <c r="A1204" s="3" t="s">
        <v>6839</v>
      </c>
      <c r="B1204" s="3" t="s">
        <v>6840</v>
      </c>
      <c r="C1204" s="3" t="s">
        <v>6841</v>
      </c>
      <c r="D1204" s="3" t="s">
        <v>6842</v>
      </c>
      <c r="E1204" s="3" t="s">
        <v>6843</v>
      </c>
      <c r="F1204" s="3" t="s">
        <v>6844</v>
      </c>
      <c r="G1204" s="3" t="s">
        <v>6845</v>
      </c>
      <c r="H1204" s="3" t="s">
        <v>6846</v>
      </c>
      <c r="I1204" s="3" t="s">
        <v>6847</v>
      </c>
      <c r="J1204" s="3" t="s">
        <v>6848</v>
      </c>
    </row>
    <row r="1205" spans="1:10">
      <c r="A1205" s="3" t="s">
        <v>6849</v>
      </c>
      <c r="B1205" s="3" t="s">
        <v>6850</v>
      </c>
      <c r="C1205" s="3" t="s">
        <v>152</v>
      </c>
      <c r="D1205" s="3" t="s">
        <v>6851</v>
      </c>
      <c r="E1205" s="3" t="s">
        <v>6852</v>
      </c>
      <c r="F1205" s="3" t="s">
        <v>6853</v>
      </c>
      <c r="G1205" s="3" t="s">
        <v>6854</v>
      </c>
      <c r="H1205" s="3" t="s">
        <v>6855</v>
      </c>
      <c r="I1205" s="3" t="s">
        <v>6856</v>
      </c>
      <c r="J1205" s="3" t="s">
        <v>6857</v>
      </c>
    </row>
    <row r="1206" spans="1:10">
      <c r="A1206" s="3" t="s">
        <v>6858</v>
      </c>
      <c r="B1206" s="3" t="s">
        <v>6859</v>
      </c>
      <c r="C1206" s="3" t="s">
        <v>6860</v>
      </c>
      <c r="D1206" s="3" t="s">
        <v>6861</v>
      </c>
      <c r="E1206" s="3" t="s">
        <v>6859</v>
      </c>
      <c r="F1206" s="3" t="s">
        <v>6859</v>
      </c>
      <c r="G1206" s="3" t="s">
        <v>6859</v>
      </c>
      <c r="H1206" s="3" t="s">
        <v>6862</v>
      </c>
      <c r="I1206" s="3" t="s">
        <v>6863</v>
      </c>
      <c r="J1206" s="3" t="s">
        <v>6864</v>
      </c>
    </row>
    <row r="1207" spans="1:10">
      <c r="A1207" s="3" t="s">
        <v>6865</v>
      </c>
      <c r="B1207" s="3" t="s">
        <v>6866</v>
      </c>
      <c r="C1207" s="3" t="s">
        <v>6867</v>
      </c>
      <c r="D1207" s="3" t="s">
        <v>6868</v>
      </c>
      <c r="E1207" s="3" t="s">
        <v>6869</v>
      </c>
      <c r="F1207" s="3" t="s">
        <v>6870</v>
      </c>
      <c r="G1207" s="3" t="s">
        <v>6871</v>
      </c>
      <c r="H1207" s="3" t="s">
        <v>6872</v>
      </c>
      <c r="I1207" s="3" t="s">
        <v>6873</v>
      </c>
      <c r="J1207" s="3" t="s">
        <v>6874</v>
      </c>
    </row>
    <row r="1208" ht="28.5" spans="1:10">
      <c r="A1208" s="3" t="s">
        <v>6875</v>
      </c>
      <c r="B1208" s="3" t="s">
        <v>6876</v>
      </c>
      <c r="C1208" s="3" t="s">
        <v>6877</v>
      </c>
      <c r="D1208" s="3" t="s">
        <v>1678</v>
      </c>
      <c r="E1208" s="3" t="s">
        <v>1679</v>
      </c>
      <c r="F1208" s="3" t="s">
        <v>6878</v>
      </c>
      <c r="G1208" s="3" t="s">
        <v>1681</v>
      </c>
      <c r="H1208" s="3" t="s">
        <v>1682</v>
      </c>
      <c r="I1208" s="3" t="s">
        <v>1683</v>
      </c>
      <c r="J1208" s="3" t="s">
        <v>1684</v>
      </c>
    </row>
    <row r="1209" ht="28.5" spans="1:10">
      <c r="A1209" s="3" t="s">
        <v>6879</v>
      </c>
      <c r="B1209" s="3" t="s">
        <v>6880</v>
      </c>
      <c r="C1209" s="3" t="s">
        <v>6881</v>
      </c>
      <c r="D1209" s="3" t="s">
        <v>6882</v>
      </c>
      <c r="E1209" s="3" t="s">
        <v>6883</v>
      </c>
      <c r="F1209" s="3" t="s">
        <v>6884</v>
      </c>
      <c r="G1209" s="3" t="s">
        <v>6885</v>
      </c>
      <c r="H1209" s="3" t="s">
        <v>6886</v>
      </c>
      <c r="I1209" s="3" t="s">
        <v>6887</v>
      </c>
      <c r="J1209" s="3" t="s">
        <v>6888</v>
      </c>
    </row>
    <row r="1210" ht="27.75" spans="1:10">
      <c r="A1210" s="3" t="s">
        <v>6889</v>
      </c>
      <c r="B1210" s="3" t="s">
        <v>6890</v>
      </c>
      <c r="C1210" s="3" t="s">
        <v>6891</v>
      </c>
      <c r="D1210" s="3" t="s">
        <v>6892</v>
      </c>
      <c r="E1210" s="3" t="s">
        <v>6893</v>
      </c>
      <c r="F1210" s="3" t="s">
        <v>6894</v>
      </c>
      <c r="G1210" s="3" t="s">
        <v>6895</v>
      </c>
      <c r="H1210" s="3" t="s">
        <v>6896</v>
      </c>
      <c r="I1210" s="3" t="s">
        <v>6897</v>
      </c>
      <c r="J1210" s="3" t="s">
        <v>6898</v>
      </c>
    </row>
    <row r="1211" ht="42.75" spans="1:10">
      <c r="A1211" s="3" t="s">
        <v>6899</v>
      </c>
      <c r="B1211" s="3" t="s">
        <v>6900</v>
      </c>
      <c r="C1211" s="3" t="s">
        <v>6901</v>
      </c>
      <c r="D1211" s="3" t="s">
        <v>6902</v>
      </c>
      <c r="E1211" s="3" t="s">
        <v>6903</v>
      </c>
      <c r="F1211" s="3" t="s">
        <v>6904</v>
      </c>
      <c r="G1211" s="3" t="s">
        <v>6905</v>
      </c>
      <c r="H1211" s="3" t="s">
        <v>6906</v>
      </c>
      <c r="I1211" s="3" t="s">
        <v>6907</v>
      </c>
      <c r="J1211" s="3" t="s">
        <v>6908</v>
      </c>
    </row>
    <row r="1212" spans="1:10">
      <c r="A1212" s="3" t="s">
        <v>6909</v>
      </c>
      <c r="B1212" s="3" t="s">
        <v>6910</v>
      </c>
      <c r="C1212" s="3" t="s">
        <v>6911</v>
      </c>
      <c r="D1212" s="3" t="s">
        <v>6912</v>
      </c>
      <c r="E1212" s="3" t="s">
        <v>6913</v>
      </c>
      <c r="F1212" s="3" t="s">
        <v>6910</v>
      </c>
      <c r="G1212" s="3" t="s">
        <v>6910</v>
      </c>
      <c r="H1212" s="3" t="s">
        <v>6914</v>
      </c>
      <c r="I1212" s="3" t="s">
        <v>6915</v>
      </c>
      <c r="J1212" s="3" t="s">
        <v>6916</v>
      </c>
    </row>
    <row r="1213" spans="1:10">
      <c r="A1213" s="3" t="s">
        <v>6917</v>
      </c>
      <c r="B1213" s="3" t="s">
        <v>6918</v>
      </c>
      <c r="C1213" s="3" t="s">
        <v>6919</v>
      </c>
      <c r="D1213" s="3" t="s">
        <v>6920</v>
      </c>
      <c r="E1213" s="3" t="s">
        <v>6918</v>
      </c>
      <c r="F1213" s="3" t="s">
        <v>6918</v>
      </c>
      <c r="G1213" s="3" t="s">
        <v>6921</v>
      </c>
      <c r="H1213" s="3" t="s">
        <v>6922</v>
      </c>
      <c r="I1213" s="3" t="s">
        <v>6923</v>
      </c>
      <c r="J1213" s="3" t="s">
        <v>6924</v>
      </c>
    </row>
    <row r="1214" ht="28.5" spans="1:10">
      <c r="A1214" s="3" t="s">
        <v>6925</v>
      </c>
      <c r="B1214" s="3" t="s">
        <v>6926</v>
      </c>
      <c r="C1214" s="3" t="s">
        <v>6927</v>
      </c>
      <c r="D1214" s="3" t="s">
        <v>6927</v>
      </c>
      <c r="E1214" s="3" t="s">
        <v>6928</v>
      </c>
      <c r="F1214" s="3" t="s">
        <v>6929</v>
      </c>
      <c r="G1214" s="3" t="s">
        <v>6930</v>
      </c>
      <c r="H1214" s="3" t="s">
        <v>6931</v>
      </c>
      <c r="I1214" s="3" t="s">
        <v>6932</v>
      </c>
      <c r="J1214" s="3" t="s">
        <v>6933</v>
      </c>
    </row>
    <row r="1215" ht="28.5" spans="1:10">
      <c r="A1215" s="3" t="s">
        <v>6934</v>
      </c>
      <c r="B1215" s="3" t="s">
        <v>6935</v>
      </c>
      <c r="C1215" s="3" t="s">
        <v>6936</v>
      </c>
      <c r="D1215" s="3" t="s">
        <v>6937</v>
      </c>
      <c r="E1215" s="3" t="s">
        <v>6938</v>
      </c>
      <c r="F1215" s="3" t="s">
        <v>6939</v>
      </c>
      <c r="G1215" s="3" t="s">
        <v>6940</v>
      </c>
      <c r="H1215" s="3" t="s">
        <v>6941</v>
      </c>
      <c r="I1215" s="3" t="s">
        <v>6942</v>
      </c>
      <c r="J1215" s="3" t="s">
        <v>6943</v>
      </c>
    </row>
    <row r="1216" ht="185.25" spans="1:10">
      <c r="A1216" s="3" t="s">
        <v>6944</v>
      </c>
      <c r="B1216" s="3" t="s">
        <v>6945</v>
      </c>
      <c r="C1216" s="3" t="s">
        <v>6946</v>
      </c>
      <c r="D1216" s="3" t="s">
        <v>6947</v>
      </c>
      <c r="E1216" s="3" t="s">
        <v>6948</v>
      </c>
      <c r="F1216" s="3" t="s">
        <v>6949</v>
      </c>
      <c r="G1216" s="3" t="s">
        <v>6950</v>
      </c>
      <c r="H1216" s="3" t="s">
        <v>6951</v>
      </c>
      <c r="I1216" s="3" t="s">
        <v>6952</v>
      </c>
      <c r="J1216" s="3" t="s">
        <v>6953</v>
      </c>
    </row>
    <row r="1217" ht="256.5" spans="1:10">
      <c r="A1217" s="3" t="s">
        <v>6954</v>
      </c>
      <c r="B1217" s="3" t="s">
        <v>6955</v>
      </c>
      <c r="C1217" s="3" t="s">
        <v>6956</v>
      </c>
      <c r="D1217" s="3" t="s">
        <v>6957</v>
      </c>
      <c r="E1217" s="3" t="s">
        <v>6958</v>
      </c>
      <c r="F1217" s="3" t="s">
        <v>6959</v>
      </c>
      <c r="G1217" s="3" t="s">
        <v>6960</v>
      </c>
      <c r="H1217" s="3" t="s">
        <v>6961</v>
      </c>
      <c r="I1217" s="3" t="s">
        <v>6962</v>
      </c>
      <c r="J1217" s="3" t="s">
        <v>6963</v>
      </c>
    </row>
    <row r="1218" ht="28.5" spans="1:10">
      <c r="A1218" s="3" t="s">
        <v>6964</v>
      </c>
      <c r="B1218" s="3" t="s">
        <v>6965</v>
      </c>
      <c r="C1218" s="3" t="s">
        <v>6966</v>
      </c>
      <c r="D1218" s="3" t="s">
        <v>6967</v>
      </c>
      <c r="E1218" s="3" t="s">
        <v>6968</v>
      </c>
      <c r="F1218" s="3" t="s">
        <v>6969</v>
      </c>
      <c r="G1218" s="3" t="s">
        <v>6970</v>
      </c>
      <c r="H1218" s="3" t="s">
        <v>4525</v>
      </c>
      <c r="I1218" s="3" t="s">
        <v>6971</v>
      </c>
      <c r="J1218" s="3" t="s">
        <v>6972</v>
      </c>
    </row>
    <row r="1219" ht="42.75" spans="1:10">
      <c r="A1219" s="3" t="s">
        <v>6973</v>
      </c>
      <c r="B1219" s="3" t="s">
        <v>6974</v>
      </c>
      <c r="C1219" s="3" t="s">
        <v>6975</v>
      </c>
      <c r="D1219" s="3" t="s">
        <v>6976</v>
      </c>
      <c r="E1219" s="3" t="s">
        <v>6977</v>
      </c>
      <c r="F1219" s="3" t="s">
        <v>6978</v>
      </c>
      <c r="G1219" s="3" t="s">
        <v>6979</v>
      </c>
      <c r="H1219" s="3" t="s">
        <v>6980</v>
      </c>
      <c r="I1219" s="3" t="s">
        <v>6981</v>
      </c>
      <c r="J1219" s="3" t="s">
        <v>6982</v>
      </c>
    </row>
    <row r="1220" ht="57" spans="1:10">
      <c r="A1220" s="3" t="s">
        <v>6983</v>
      </c>
      <c r="B1220" s="3" t="s">
        <v>6984</v>
      </c>
      <c r="C1220" s="3" t="s">
        <v>6985</v>
      </c>
      <c r="D1220" s="3" t="s">
        <v>6986</v>
      </c>
      <c r="E1220" s="3" t="s">
        <v>6987</v>
      </c>
      <c r="F1220" s="3" t="s">
        <v>6988</v>
      </c>
      <c r="G1220" s="3" t="s">
        <v>6989</v>
      </c>
      <c r="H1220" s="3" t="s">
        <v>6990</v>
      </c>
      <c r="I1220" s="3" t="s">
        <v>6991</v>
      </c>
      <c r="J1220" s="3" t="s">
        <v>6992</v>
      </c>
    </row>
    <row r="1221" ht="42.75" spans="1:10">
      <c r="A1221" s="3" t="s">
        <v>6993</v>
      </c>
      <c r="B1221" s="3" t="s">
        <v>6994</v>
      </c>
      <c r="C1221" s="3" t="s">
        <v>6995</v>
      </c>
      <c r="D1221" s="3" t="s">
        <v>6996</v>
      </c>
      <c r="E1221" s="3" t="s">
        <v>6997</v>
      </c>
      <c r="F1221" s="3" t="s">
        <v>6998</v>
      </c>
      <c r="G1221" s="3" t="s">
        <v>6999</v>
      </c>
      <c r="H1221" s="3" t="s">
        <v>7000</v>
      </c>
      <c r="I1221" s="3" t="s">
        <v>7001</v>
      </c>
      <c r="J1221" s="3" t="s">
        <v>7002</v>
      </c>
    </row>
    <row r="1222" ht="42.75" spans="1:10">
      <c r="A1222" s="3" t="s">
        <v>7003</v>
      </c>
      <c r="B1222" s="3" t="s">
        <v>7004</v>
      </c>
      <c r="C1222" s="3" t="s">
        <v>7005</v>
      </c>
      <c r="D1222" s="3" t="s">
        <v>7006</v>
      </c>
      <c r="E1222" s="3" t="s">
        <v>7007</v>
      </c>
      <c r="F1222" s="3" t="s">
        <v>7008</v>
      </c>
      <c r="G1222" s="3" t="s">
        <v>7009</v>
      </c>
      <c r="H1222" s="3" t="s">
        <v>7010</v>
      </c>
      <c r="I1222" s="3" t="s">
        <v>7011</v>
      </c>
      <c r="J1222" s="3" t="s">
        <v>7012</v>
      </c>
    </row>
    <row r="1223" ht="42.75" spans="1:10">
      <c r="A1223" s="3" t="s">
        <v>7013</v>
      </c>
      <c r="B1223" s="3" t="s">
        <v>7014</v>
      </c>
      <c r="C1223" s="3" t="s">
        <v>7015</v>
      </c>
      <c r="D1223" s="3" t="s">
        <v>7016</v>
      </c>
      <c r="E1223" s="3" t="s">
        <v>7017</v>
      </c>
      <c r="F1223" s="3" t="s">
        <v>7018</v>
      </c>
      <c r="G1223" s="3" t="s">
        <v>7019</v>
      </c>
      <c r="H1223" s="3" t="s">
        <v>7020</v>
      </c>
      <c r="I1223" s="3" t="s">
        <v>7021</v>
      </c>
      <c r="J1223" s="3" t="s">
        <v>7022</v>
      </c>
    </row>
    <row r="1224" ht="42.75" spans="1:10">
      <c r="A1224" s="3" t="s">
        <v>7023</v>
      </c>
      <c r="B1224" s="3" t="s">
        <v>7024</v>
      </c>
      <c r="C1224" s="3" t="s">
        <v>7025</v>
      </c>
      <c r="D1224" s="3" t="s">
        <v>2725</v>
      </c>
      <c r="E1224" s="3" t="s">
        <v>7026</v>
      </c>
      <c r="F1224" s="3" t="s">
        <v>7027</v>
      </c>
      <c r="G1224" s="3" t="s">
        <v>2728</v>
      </c>
      <c r="H1224" s="3" t="s">
        <v>2729</v>
      </c>
      <c r="I1224" s="3" t="s">
        <v>2730</v>
      </c>
      <c r="J1224" s="3" t="s">
        <v>2731</v>
      </c>
    </row>
    <row r="1225" ht="42.75" spans="1:10">
      <c r="A1225" s="3" t="s">
        <v>7028</v>
      </c>
      <c r="B1225" s="3" t="s">
        <v>7029</v>
      </c>
      <c r="C1225" s="3" t="s">
        <v>7030</v>
      </c>
      <c r="D1225" s="3" t="s">
        <v>7031</v>
      </c>
      <c r="E1225" s="3" t="s">
        <v>7032</v>
      </c>
      <c r="F1225" s="3" t="s">
        <v>7033</v>
      </c>
      <c r="G1225" s="3" t="s">
        <v>7034</v>
      </c>
      <c r="H1225" s="3" t="s">
        <v>7035</v>
      </c>
      <c r="I1225" s="3" t="s">
        <v>7036</v>
      </c>
      <c r="J1225" s="3" t="s">
        <v>7037</v>
      </c>
    </row>
    <row r="1226" ht="42.75" spans="1:10">
      <c r="A1226" s="3" t="s">
        <v>7038</v>
      </c>
      <c r="B1226" s="3" t="s">
        <v>7039</v>
      </c>
      <c r="C1226" s="3" t="s">
        <v>7040</v>
      </c>
      <c r="D1226" s="3" t="s">
        <v>7041</v>
      </c>
      <c r="E1226" s="3" t="s">
        <v>7042</v>
      </c>
      <c r="F1226" s="3" t="s">
        <v>7043</v>
      </c>
      <c r="G1226" s="3" t="s">
        <v>2802</v>
      </c>
      <c r="H1226" s="3" t="s">
        <v>7044</v>
      </c>
      <c r="I1226" s="3" t="s">
        <v>7045</v>
      </c>
      <c r="J1226" s="3" t="s">
        <v>7046</v>
      </c>
    </row>
    <row r="1227" spans="1:10">
      <c r="A1227" s="3" t="s">
        <v>7047</v>
      </c>
      <c r="B1227" s="3" t="s">
        <v>7048</v>
      </c>
      <c r="C1227" s="3" t="s">
        <v>7049</v>
      </c>
      <c r="D1227" s="3" t="s">
        <v>3036</v>
      </c>
      <c r="E1227" s="3" t="s">
        <v>3037</v>
      </c>
      <c r="F1227" s="3" t="s">
        <v>3038</v>
      </c>
      <c r="G1227" s="3" t="s">
        <v>3039</v>
      </c>
      <c r="H1227" s="3" t="s">
        <v>3040</v>
      </c>
      <c r="I1227" s="3" t="s">
        <v>3041</v>
      </c>
      <c r="J1227" s="3" t="s">
        <v>3042</v>
      </c>
    </row>
    <row r="1228" ht="409.5" spans="1:10">
      <c r="A1228" s="3" t="s">
        <v>7050</v>
      </c>
      <c r="B1228" s="3" t="s">
        <v>7051</v>
      </c>
      <c r="C1228" s="3" t="s">
        <v>7052</v>
      </c>
      <c r="D1228" s="3" t="s">
        <v>7053</v>
      </c>
      <c r="E1228" s="3" t="s">
        <v>7054</v>
      </c>
      <c r="F1228" s="3" t="s">
        <v>7055</v>
      </c>
      <c r="G1228" s="3" t="s">
        <v>7056</v>
      </c>
      <c r="H1228" s="3" t="s">
        <v>7057</v>
      </c>
      <c r="I1228" s="3" t="s">
        <v>7058</v>
      </c>
      <c r="J1228" s="3" t="s">
        <v>7059</v>
      </c>
    </row>
    <row r="1229" ht="28.5" spans="1:10">
      <c r="A1229" s="3" t="s">
        <v>7060</v>
      </c>
      <c r="B1229" s="3" t="s">
        <v>7061</v>
      </c>
      <c r="C1229" s="3" t="s">
        <v>7062</v>
      </c>
      <c r="D1229" s="3" t="s">
        <v>7063</v>
      </c>
      <c r="E1229" s="3" t="s">
        <v>7064</v>
      </c>
      <c r="F1229" s="3" t="s">
        <v>7065</v>
      </c>
      <c r="G1229" s="3" t="s">
        <v>7066</v>
      </c>
      <c r="H1229" s="3" t="s">
        <v>7067</v>
      </c>
      <c r="I1229" s="3" t="s">
        <v>7068</v>
      </c>
      <c r="J1229" s="3" t="s">
        <v>7069</v>
      </c>
    </row>
    <row r="1230" ht="57" spans="1:10">
      <c r="A1230" s="3" t="s">
        <v>7070</v>
      </c>
      <c r="B1230" s="3" t="s">
        <v>7071</v>
      </c>
      <c r="C1230" s="3" t="s">
        <v>7072</v>
      </c>
      <c r="D1230" s="3" t="s">
        <v>7073</v>
      </c>
      <c r="E1230" s="3" t="s">
        <v>7074</v>
      </c>
      <c r="F1230" s="3" t="s">
        <v>7075</v>
      </c>
      <c r="G1230" s="3" t="s">
        <v>7076</v>
      </c>
      <c r="H1230" s="3" t="s">
        <v>7077</v>
      </c>
      <c r="I1230" s="3" t="s">
        <v>7078</v>
      </c>
      <c r="J1230" s="3" t="s">
        <v>7079</v>
      </c>
    </row>
    <row r="1231" spans="1:10">
      <c r="A1231" s="3" t="s">
        <v>7080</v>
      </c>
      <c r="B1231" s="3" t="s">
        <v>7081</v>
      </c>
      <c r="C1231" s="3" t="s">
        <v>7082</v>
      </c>
      <c r="D1231" s="3" t="s">
        <v>7082</v>
      </c>
      <c r="E1231" s="3" t="s">
        <v>7083</v>
      </c>
      <c r="F1231" s="3" t="s">
        <v>7084</v>
      </c>
      <c r="G1231" s="3" t="s">
        <v>7085</v>
      </c>
      <c r="H1231" s="3" t="s">
        <v>7082</v>
      </c>
      <c r="I1231" s="3" t="s">
        <v>7086</v>
      </c>
      <c r="J1231" s="3" t="s">
        <v>7087</v>
      </c>
    </row>
    <row r="1232" spans="1:10">
      <c r="A1232" s="3" t="s">
        <v>7088</v>
      </c>
      <c r="B1232" s="3" t="s">
        <v>7089</v>
      </c>
      <c r="C1232" s="3" t="s">
        <v>7090</v>
      </c>
      <c r="D1232" s="3" t="s">
        <v>7090</v>
      </c>
      <c r="E1232" s="3" t="s">
        <v>7091</v>
      </c>
      <c r="F1232" s="3" t="s">
        <v>7092</v>
      </c>
      <c r="G1232" s="3" t="s">
        <v>7093</v>
      </c>
      <c r="H1232" s="3" t="s">
        <v>7090</v>
      </c>
      <c r="I1232" s="3" t="s">
        <v>7094</v>
      </c>
      <c r="J1232" s="3" t="s">
        <v>7095</v>
      </c>
    </row>
    <row r="1233" spans="1:10">
      <c r="A1233" s="3" t="s">
        <v>7096</v>
      </c>
      <c r="B1233" s="3" t="s">
        <v>7097</v>
      </c>
      <c r="C1233" s="3" t="s">
        <v>7098</v>
      </c>
      <c r="D1233" s="3" t="s">
        <v>7098</v>
      </c>
      <c r="E1233" s="3" t="s">
        <v>7099</v>
      </c>
      <c r="F1233" s="3" t="s">
        <v>7100</v>
      </c>
      <c r="G1233" s="3" t="s">
        <v>7101</v>
      </c>
      <c r="H1233" s="3" t="s">
        <v>7098</v>
      </c>
      <c r="I1233" s="3" t="s">
        <v>7102</v>
      </c>
      <c r="J1233" s="3" t="s">
        <v>7103</v>
      </c>
    </row>
    <row r="1234" spans="1:10">
      <c r="A1234" s="3" t="s">
        <v>7104</v>
      </c>
      <c r="B1234" s="3" t="s">
        <v>7105</v>
      </c>
      <c r="C1234" s="3" t="s">
        <v>7106</v>
      </c>
      <c r="D1234" s="3" t="s">
        <v>7107</v>
      </c>
      <c r="E1234" s="3" t="s">
        <v>7108</v>
      </c>
      <c r="F1234" s="3" t="s">
        <v>7109</v>
      </c>
      <c r="G1234" s="3" t="s">
        <v>7110</v>
      </c>
      <c r="H1234" s="3" t="s">
        <v>7111</v>
      </c>
      <c r="I1234" s="3" t="s">
        <v>7112</v>
      </c>
      <c r="J1234" s="3" t="s">
        <v>7113</v>
      </c>
    </row>
    <row r="1235" spans="1:10">
      <c r="A1235" s="3" t="s">
        <v>7114</v>
      </c>
      <c r="B1235" s="3" t="s">
        <v>7115</v>
      </c>
      <c r="C1235" s="3" t="s">
        <v>7116</v>
      </c>
      <c r="D1235" s="3" t="s">
        <v>7117</v>
      </c>
      <c r="E1235" s="3" t="s">
        <v>7115</v>
      </c>
      <c r="F1235" s="3" t="s">
        <v>7118</v>
      </c>
      <c r="G1235" s="3" t="s">
        <v>7119</v>
      </c>
      <c r="H1235" s="3" t="s">
        <v>7116</v>
      </c>
      <c r="I1235" s="3" t="s">
        <v>7120</v>
      </c>
      <c r="J1235" s="3" t="s">
        <v>7121</v>
      </c>
    </row>
    <row r="1236" ht="42.75" spans="1:10">
      <c r="A1236" s="3" t="s">
        <v>7122</v>
      </c>
      <c r="B1236" s="3" t="s">
        <v>7123</v>
      </c>
      <c r="C1236" s="3" t="s">
        <v>7124</v>
      </c>
      <c r="D1236" s="3" t="s">
        <v>7125</v>
      </c>
      <c r="E1236" s="3" t="s">
        <v>7126</v>
      </c>
      <c r="F1236" s="3" t="s">
        <v>7127</v>
      </c>
      <c r="G1236" s="3" t="s">
        <v>7128</v>
      </c>
      <c r="H1236" s="3" t="s">
        <v>7129</v>
      </c>
      <c r="I1236" s="3" t="s">
        <v>7130</v>
      </c>
      <c r="J1236" s="3" t="s">
        <v>7131</v>
      </c>
    </row>
    <row r="1237" ht="57" spans="1:10">
      <c r="A1237" s="3" t="s">
        <v>7132</v>
      </c>
      <c r="B1237" s="3" t="s">
        <v>7133</v>
      </c>
      <c r="C1237" s="3" t="s">
        <v>7134</v>
      </c>
      <c r="D1237" s="3" t="s">
        <v>7135</v>
      </c>
      <c r="E1237" s="3" t="s">
        <v>7136</v>
      </c>
      <c r="F1237" s="3" t="s">
        <v>7137</v>
      </c>
      <c r="G1237" s="3" t="s">
        <v>7138</v>
      </c>
      <c r="H1237" s="3" t="s">
        <v>7139</v>
      </c>
      <c r="I1237" s="3" t="s">
        <v>7140</v>
      </c>
      <c r="J1237" s="3" t="s">
        <v>7141</v>
      </c>
    </row>
    <row r="1238" ht="57" spans="1:10">
      <c r="A1238" s="3" t="s">
        <v>7142</v>
      </c>
      <c r="B1238" s="3" t="s">
        <v>7143</v>
      </c>
      <c r="C1238" s="3" t="s">
        <v>7144</v>
      </c>
      <c r="D1238" s="3" t="s">
        <v>7145</v>
      </c>
      <c r="E1238" s="3" t="s">
        <v>7146</v>
      </c>
      <c r="F1238" s="3" t="s">
        <v>7147</v>
      </c>
      <c r="G1238" s="3" t="s">
        <v>7148</v>
      </c>
      <c r="H1238" s="3" t="s">
        <v>7149</v>
      </c>
      <c r="I1238" s="3" t="s">
        <v>7150</v>
      </c>
      <c r="J1238" s="3" t="s">
        <v>7151</v>
      </c>
    </row>
    <row r="1239" ht="71.25" spans="1:10">
      <c r="A1239" s="3" t="s">
        <v>7152</v>
      </c>
      <c r="B1239" s="3" t="s">
        <v>7153</v>
      </c>
      <c r="C1239" s="3" t="s">
        <v>7154</v>
      </c>
      <c r="D1239" s="3" t="s">
        <v>7155</v>
      </c>
      <c r="E1239" s="3" t="s">
        <v>7156</v>
      </c>
      <c r="F1239" s="3" t="s">
        <v>7157</v>
      </c>
      <c r="G1239" s="3" t="s">
        <v>7158</v>
      </c>
      <c r="H1239" s="3" t="s">
        <v>7159</v>
      </c>
      <c r="I1239" s="3" t="s">
        <v>7160</v>
      </c>
      <c r="J1239" s="3" t="s">
        <v>7161</v>
      </c>
    </row>
    <row r="1240" ht="128.25" spans="1:10">
      <c r="A1240" s="3" t="s">
        <v>7162</v>
      </c>
      <c r="B1240" s="3" t="s">
        <v>7163</v>
      </c>
      <c r="C1240" s="3" t="s">
        <v>7164</v>
      </c>
      <c r="D1240" s="3" t="s">
        <v>7165</v>
      </c>
      <c r="E1240" s="3" t="s">
        <v>7166</v>
      </c>
      <c r="F1240" s="3" t="s">
        <v>7167</v>
      </c>
      <c r="G1240" s="3" t="s">
        <v>7168</v>
      </c>
      <c r="H1240" s="3" t="s">
        <v>7169</v>
      </c>
      <c r="I1240" s="3" t="s">
        <v>7170</v>
      </c>
      <c r="J1240" s="3" t="s">
        <v>7171</v>
      </c>
    </row>
    <row r="1241" ht="142.5" spans="1:10">
      <c r="A1241" s="3" t="s">
        <v>7172</v>
      </c>
      <c r="B1241" s="3" t="s">
        <v>7173</v>
      </c>
      <c r="C1241" s="3" t="s">
        <v>7174</v>
      </c>
      <c r="D1241" s="3" t="s">
        <v>7175</v>
      </c>
      <c r="E1241" s="3" t="s">
        <v>7176</v>
      </c>
      <c r="F1241" s="3" t="s">
        <v>7177</v>
      </c>
      <c r="G1241" s="3" t="s">
        <v>7178</v>
      </c>
      <c r="H1241" s="3" t="s">
        <v>7179</v>
      </c>
      <c r="I1241" s="3" t="s">
        <v>7180</v>
      </c>
      <c r="J1241" s="3" t="s">
        <v>7181</v>
      </c>
    </row>
    <row r="1242" ht="142.5" spans="1:10">
      <c r="A1242" s="3" t="s">
        <v>7182</v>
      </c>
      <c r="B1242" s="3" t="s">
        <v>7183</v>
      </c>
      <c r="C1242" s="3" t="s">
        <v>7184</v>
      </c>
      <c r="D1242" s="3" t="s">
        <v>7185</v>
      </c>
      <c r="E1242" s="3" t="s">
        <v>7186</v>
      </c>
      <c r="F1242" s="3" t="s">
        <v>7187</v>
      </c>
      <c r="G1242" s="3" t="s">
        <v>7188</v>
      </c>
      <c r="H1242" s="3" t="s">
        <v>7189</v>
      </c>
      <c r="I1242" s="3" t="s">
        <v>7190</v>
      </c>
      <c r="J1242" s="3" t="s">
        <v>7191</v>
      </c>
    </row>
    <row r="1243" ht="57" spans="1:10">
      <c r="A1243" s="3" t="s">
        <v>7192</v>
      </c>
      <c r="B1243" s="3" t="s">
        <v>7193</v>
      </c>
      <c r="C1243" s="3" t="s">
        <v>7194</v>
      </c>
      <c r="D1243" s="3" t="s">
        <v>7195</v>
      </c>
      <c r="E1243" s="3" t="s">
        <v>7196</v>
      </c>
      <c r="F1243" s="3" t="s">
        <v>7197</v>
      </c>
      <c r="G1243" s="3" t="s">
        <v>7198</v>
      </c>
      <c r="H1243" s="3" t="s">
        <v>7199</v>
      </c>
      <c r="I1243" s="3" t="s">
        <v>7200</v>
      </c>
      <c r="J1243" s="3" t="s">
        <v>7201</v>
      </c>
    </row>
    <row r="1244" ht="42.75" spans="1:10">
      <c r="A1244" s="3" t="s">
        <v>7202</v>
      </c>
      <c r="B1244" s="3" t="s">
        <v>7203</v>
      </c>
      <c r="C1244" s="3" t="s">
        <v>7204</v>
      </c>
      <c r="D1244" s="3" t="s">
        <v>7205</v>
      </c>
      <c r="E1244" s="3" t="s">
        <v>7206</v>
      </c>
      <c r="F1244" s="3" t="s">
        <v>7207</v>
      </c>
      <c r="G1244" s="3" t="s">
        <v>7208</v>
      </c>
      <c r="H1244" s="3" t="s">
        <v>7209</v>
      </c>
      <c r="I1244" s="3" t="s">
        <v>7210</v>
      </c>
      <c r="J1244" s="3" t="s">
        <v>7211</v>
      </c>
    </row>
    <row r="1245" ht="85.5" spans="1:10">
      <c r="A1245" s="3" t="s">
        <v>7212</v>
      </c>
      <c r="B1245" s="3" t="s">
        <v>7213</v>
      </c>
      <c r="C1245" s="3" t="s">
        <v>7214</v>
      </c>
      <c r="D1245" s="3" t="s">
        <v>7215</v>
      </c>
      <c r="E1245" s="3" t="s">
        <v>7216</v>
      </c>
      <c r="F1245" s="3" t="s">
        <v>7217</v>
      </c>
      <c r="G1245" s="3" t="s">
        <v>7218</v>
      </c>
      <c r="H1245" s="3" t="s">
        <v>7219</v>
      </c>
      <c r="I1245" s="3" t="s">
        <v>7220</v>
      </c>
      <c r="J1245" s="3" t="s">
        <v>7221</v>
      </c>
    </row>
    <row r="1246" ht="28.5" spans="1:10">
      <c r="A1246" s="3" t="s">
        <v>7222</v>
      </c>
      <c r="B1246" s="3" t="s">
        <v>7223</v>
      </c>
      <c r="C1246" s="3" t="s">
        <v>7224</v>
      </c>
      <c r="D1246" s="3" t="s">
        <v>7225</v>
      </c>
      <c r="E1246" s="3" t="s">
        <v>7226</v>
      </c>
      <c r="F1246" s="3" t="s">
        <v>7227</v>
      </c>
      <c r="G1246" s="3" t="s">
        <v>7228</v>
      </c>
      <c r="H1246" s="3" t="s">
        <v>7229</v>
      </c>
      <c r="I1246" s="3" t="s">
        <v>7230</v>
      </c>
      <c r="J1246" s="3" t="s">
        <v>7231</v>
      </c>
    </row>
    <row r="1247" ht="42.75" spans="1:10">
      <c r="A1247" s="3" t="s">
        <v>7232</v>
      </c>
      <c r="B1247" s="3" t="s">
        <v>7233</v>
      </c>
      <c r="C1247" s="3" t="s">
        <v>7234</v>
      </c>
      <c r="D1247" s="3" t="s">
        <v>7235</v>
      </c>
      <c r="E1247" s="3" t="s">
        <v>7236</v>
      </c>
      <c r="F1247" s="3" t="s">
        <v>7237</v>
      </c>
      <c r="G1247" s="3" t="s">
        <v>7238</v>
      </c>
      <c r="H1247" s="3" t="s">
        <v>7239</v>
      </c>
      <c r="I1247" s="3" t="s">
        <v>7240</v>
      </c>
      <c r="J1247" s="3" t="s">
        <v>7241</v>
      </c>
    </row>
    <row r="1248" ht="28.5" spans="1:10">
      <c r="A1248" s="3" t="s">
        <v>7242</v>
      </c>
      <c r="B1248" s="3" t="s">
        <v>7243</v>
      </c>
      <c r="C1248" s="3" t="s">
        <v>7244</v>
      </c>
      <c r="D1248" s="3" t="s">
        <v>7245</v>
      </c>
      <c r="E1248" s="3" t="s">
        <v>7246</v>
      </c>
      <c r="F1248" s="3" t="s">
        <v>7247</v>
      </c>
      <c r="G1248" s="3" t="s">
        <v>7248</v>
      </c>
      <c r="H1248" s="3" t="s">
        <v>7249</v>
      </c>
      <c r="I1248" s="3" t="s">
        <v>7250</v>
      </c>
      <c r="J1248" s="3" t="s">
        <v>7251</v>
      </c>
    </row>
    <row r="1249" ht="28.5" spans="1:10">
      <c r="A1249" s="3" t="s">
        <v>7252</v>
      </c>
      <c r="B1249" s="3" t="s">
        <v>7253</v>
      </c>
      <c r="C1249" s="3" t="s">
        <v>7254</v>
      </c>
      <c r="D1249" s="3" t="s">
        <v>7255</v>
      </c>
      <c r="E1249" s="3" t="s">
        <v>7256</v>
      </c>
      <c r="F1249" s="3" t="s">
        <v>7257</v>
      </c>
      <c r="G1249" s="3" t="s">
        <v>7258</v>
      </c>
      <c r="H1249" s="3" t="s">
        <v>7259</v>
      </c>
      <c r="I1249" s="3" t="s">
        <v>7260</v>
      </c>
      <c r="J1249" s="3" t="s">
        <v>7261</v>
      </c>
    </row>
    <row r="1250" ht="85.5" spans="1:10">
      <c r="A1250" s="3" t="s">
        <v>7262</v>
      </c>
      <c r="B1250" s="3" t="s">
        <v>7263</v>
      </c>
      <c r="C1250" s="3" t="s">
        <v>7264</v>
      </c>
      <c r="D1250" s="3" t="s">
        <v>7265</v>
      </c>
      <c r="E1250" s="3" t="s">
        <v>7266</v>
      </c>
      <c r="F1250" s="3" t="s">
        <v>7267</v>
      </c>
      <c r="G1250" s="3" t="s">
        <v>7268</v>
      </c>
      <c r="H1250" s="3" t="s">
        <v>7269</v>
      </c>
      <c r="I1250" s="3" t="s">
        <v>7270</v>
      </c>
      <c r="J1250" s="3" t="s">
        <v>7271</v>
      </c>
    </row>
    <row r="1251" ht="71.25" spans="1:10">
      <c r="A1251" s="3" t="s">
        <v>7272</v>
      </c>
      <c r="B1251" s="3" t="s">
        <v>7273</v>
      </c>
      <c r="C1251" s="3" t="s">
        <v>7274</v>
      </c>
      <c r="D1251" s="3" t="s">
        <v>7275</v>
      </c>
      <c r="E1251" s="3" t="s">
        <v>7276</v>
      </c>
      <c r="F1251" s="3" t="s">
        <v>7277</v>
      </c>
      <c r="G1251" s="3" t="s">
        <v>7278</v>
      </c>
      <c r="H1251" s="3" t="s">
        <v>7279</v>
      </c>
      <c r="I1251" s="3" t="s">
        <v>7280</v>
      </c>
      <c r="J1251" s="3" t="s">
        <v>7281</v>
      </c>
    </row>
    <row r="1252" ht="185.25" spans="1:10">
      <c r="A1252" s="3" t="s">
        <v>7282</v>
      </c>
      <c r="B1252" s="3" t="s">
        <v>7283</v>
      </c>
      <c r="C1252" s="3" t="s">
        <v>7284</v>
      </c>
      <c r="D1252" s="3" t="s">
        <v>7285</v>
      </c>
      <c r="E1252" s="3" t="s">
        <v>7286</v>
      </c>
      <c r="F1252" s="3" t="s">
        <v>7287</v>
      </c>
      <c r="G1252" s="3" t="s">
        <v>7288</v>
      </c>
      <c r="H1252" s="3" t="s">
        <v>7289</v>
      </c>
      <c r="I1252" s="3" t="s">
        <v>7290</v>
      </c>
      <c r="J1252" s="3" t="s">
        <v>7291</v>
      </c>
    </row>
    <row r="1253" ht="71.25" spans="1:10">
      <c r="A1253" s="3" t="s">
        <v>7292</v>
      </c>
      <c r="B1253" s="3" t="s">
        <v>7293</v>
      </c>
      <c r="C1253" s="3" t="s">
        <v>7294</v>
      </c>
      <c r="D1253" s="3" t="s">
        <v>7295</v>
      </c>
      <c r="E1253" s="3" t="s">
        <v>7296</v>
      </c>
      <c r="F1253" s="3" t="s">
        <v>7297</v>
      </c>
      <c r="G1253" s="3" t="s">
        <v>7298</v>
      </c>
      <c r="H1253" s="3" t="s">
        <v>7299</v>
      </c>
      <c r="I1253" s="3" t="s">
        <v>7300</v>
      </c>
      <c r="J1253" s="3" t="s">
        <v>7301</v>
      </c>
    </row>
    <row r="1254" ht="71.25" spans="1:10">
      <c r="A1254" s="3" t="s">
        <v>7302</v>
      </c>
      <c r="B1254" s="3" t="s">
        <v>7303</v>
      </c>
      <c r="C1254" s="3" t="s">
        <v>7304</v>
      </c>
      <c r="D1254" s="3" t="s">
        <v>7305</v>
      </c>
      <c r="E1254" s="3" t="s">
        <v>7306</v>
      </c>
      <c r="F1254" s="3" t="s">
        <v>7307</v>
      </c>
      <c r="G1254" s="3" t="s">
        <v>7308</v>
      </c>
      <c r="H1254" s="3" t="s">
        <v>7309</v>
      </c>
      <c r="I1254" s="3" t="s">
        <v>7310</v>
      </c>
      <c r="J1254" s="3" t="s">
        <v>7311</v>
      </c>
    </row>
    <row r="1255" ht="28.5" spans="1:10">
      <c r="A1255" s="3" t="s">
        <v>7312</v>
      </c>
      <c r="B1255" s="3" t="s">
        <v>7313</v>
      </c>
      <c r="C1255" s="3" t="s">
        <v>7314</v>
      </c>
      <c r="D1255" s="3" t="s">
        <v>1371</v>
      </c>
      <c r="E1255" s="3" t="s">
        <v>7315</v>
      </c>
      <c r="F1255" s="3" t="s">
        <v>7316</v>
      </c>
      <c r="G1255" s="3" t="s">
        <v>7317</v>
      </c>
      <c r="H1255" s="3" t="s">
        <v>7318</v>
      </c>
      <c r="I1255" s="3" t="s">
        <v>7319</v>
      </c>
      <c r="J1255" s="3" t="s">
        <v>7320</v>
      </c>
    </row>
    <row r="1256" ht="42.75" spans="1:10">
      <c r="A1256" s="3" t="s">
        <v>7321</v>
      </c>
      <c r="B1256" s="3" t="s">
        <v>7322</v>
      </c>
      <c r="C1256" s="3" t="s">
        <v>7323</v>
      </c>
      <c r="D1256" s="3" t="s">
        <v>7324</v>
      </c>
      <c r="E1256" s="3" t="s">
        <v>7325</v>
      </c>
      <c r="F1256" s="3" t="s">
        <v>7326</v>
      </c>
      <c r="G1256" s="3" t="s">
        <v>7327</v>
      </c>
      <c r="H1256" s="3" t="s">
        <v>7328</v>
      </c>
      <c r="I1256" s="3" t="s">
        <v>7329</v>
      </c>
      <c r="J1256" s="3" t="s">
        <v>7330</v>
      </c>
    </row>
    <row r="1257" ht="57" spans="1:10">
      <c r="A1257" s="3" t="s">
        <v>7331</v>
      </c>
      <c r="B1257" s="3" t="s">
        <v>7332</v>
      </c>
      <c r="C1257" s="3" t="s">
        <v>7333</v>
      </c>
      <c r="D1257" s="3" t="s">
        <v>7334</v>
      </c>
      <c r="E1257" s="3" t="s">
        <v>7335</v>
      </c>
      <c r="F1257" s="3" t="s">
        <v>7336</v>
      </c>
      <c r="G1257" s="3" t="s">
        <v>7337</v>
      </c>
      <c r="H1257" s="3" t="s">
        <v>7338</v>
      </c>
      <c r="I1257" s="3" t="s">
        <v>7339</v>
      </c>
      <c r="J1257" s="3" t="s">
        <v>7340</v>
      </c>
    </row>
    <row r="1258" ht="28.5" spans="1:10">
      <c r="A1258" s="3" t="s">
        <v>7341</v>
      </c>
      <c r="B1258" s="3" t="s">
        <v>7342</v>
      </c>
      <c r="C1258" s="3" t="s">
        <v>7343</v>
      </c>
      <c r="D1258" s="3" t="s">
        <v>7344</v>
      </c>
      <c r="E1258" s="3" t="s">
        <v>7345</v>
      </c>
      <c r="F1258" s="3" t="s">
        <v>7346</v>
      </c>
      <c r="G1258" s="3" t="s">
        <v>7347</v>
      </c>
      <c r="H1258" s="3" t="s">
        <v>7348</v>
      </c>
      <c r="I1258" s="3" t="s">
        <v>7349</v>
      </c>
      <c r="J1258" s="3" t="s">
        <v>7350</v>
      </c>
    </row>
    <row r="1259" spans="1:10">
      <c r="A1259" s="3" t="s">
        <v>7351</v>
      </c>
      <c r="B1259" s="3" t="s">
        <v>7352</v>
      </c>
      <c r="C1259" s="3" t="s">
        <v>7353</v>
      </c>
      <c r="D1259" s="3" t="s">
        <v>7354</v>
      </c>
      <c r="E1259" s="3" t="s">
        <v>7355</v>
      </c>
      <c r="F1259" s="3" t="s">
        <v>7356</v>
      </c>
      <c r="G1259" s="3" t="s">
        <v>7357</v>
      </c>
      <c r="H1259" s="3" t="s">
        <v>7358</v>
      </c>
      <c r="I1259" s="3" t="s">
        <v>7359</v>
      </c>
      <c r="J1259" s="3" t="s">
        <v>7360</v>
      </c>
    </row>
    <row r="1260" ht="171" spans="1:10">
      <c r="A1260" s="3" t="s">
        <v>7361</v>
      </c>
      <c r="B1260" s="3" t="s">
        <v>7362</v>
      </c>
      <c r="C1260" s="3" t="s">
        <v>7363</v>
      </c>
      <c r="D1260" s="3" t="s">
        <v>7364</v>
      </c>
      <c r="E1260" s="3" t="s">
        <v>7365</v>
      </c>
      <c r="F1260" s="3" t="s">
        <v>7366</v>
      </c>
      <c r="G1260" s="3" t="s">
        <v>7367</v>
      </c>
      <c r="H1260" s="3" t="s">
        <v>7368</v>
      </c>
      <c r="I1260" s="3" t="s">
        <v>7369</v>
      </c>
      <c r="J1260" s="3" t="s">
        <v>7370</v>
      </c>
    </row>
    <row r="1261" ht="57" spans="1:10">
      <c r="A1261" s="3" t="s">
        <v>7371</v>
      </c>
      <c r="B1261" s="3" t="s">
        <v>7372</v>
      </c>
      <c r="C1261" s="3" t="s">
        <v>7373</v>
      </c>
      <c r="D1261" s="3" t="s">
        <v>7374</v>
      </c>
      <c r="E1261" s="3" t="s">
        <v>7375</v>
      </c>
      <c r="F1261" s="3" t="s">
        <v>7376</v>
      </c>
      <c r="G1261" s="3" t="s">
        <v>7377</v>
      </c>
      <c r="H1261" s="3" t="s">
        <v>7378</v>
      </c>
      <c r="I1261" s="3" t="s">
        <v>7379</v>
      </c>
      <c r="J1261" s="3" t="s">
        <v>7380</v>
      </c>
    </row>
    <row r="1262" ht="57" spans="1:10">
      <c r="A1262" s="3" t="s">
        <v>7381</v>
      </c>
      <c r="B1262" s="3" t="s">
        <v>7382</v>
      </c>
      <c r="C1262" s="3" t="s">
        <v>7383</v>
      </c>
      <c r="D1262" s="3" t="s">
        <v>7384</v>
      </c>
      <c r="E1262" s="3" t="s">
        <v>7385</v>
      </c>
      <c r="F1262" s="3" t="s">
        <v>7386</v>
      </c>
      <c r="G1262" s="3" t="s">
        <v>7387</v>
      </c>
      <c r="H1262" s="3" t="s">
        <v>7388</v>
      </c>
      <c r="I1262" s="3" t="s">
        <v>7389</v>
      </c>
      <c r="J1262" s="3" t="s">
        <v>7390</v>
      </c>
    </row>
    <row r="1263" spans="1:10">
      <c r="A1263" s="3" t="s">
        <v>7391</v>
      </c>
      <c r="B1263" s="3" t="s">
        <v>7392</v>
      </c>
      <c r="C1263" s="3" t="s">
        <v>7393</v>
      </c>
      <c r="D1263" s="3" t="s">
        <v>7394</v>
      </c>
      <c r="E1263" s="3" t="s">
        <v>7395</v>
      </c>
      <c r="F1263" s="3" t="s">
        <v>7396</v>
      </c>
      <c r="G1263" s="3" t="s">
        <v>7397</v>
      </c>
      <c r="H1263" s="3" t="s">
        <v>7394</v>
      </c>
      <c r="I1263" s="3" t="s">
        <v>7398</v>
      </c>
      <c r="J1263" s="3" t="s">
        <v>7399</v>
      </c>
    </row>
    <row r="1264" ht="28.5" spans="1:10">
      <c r="A1264" s="3" t="s">
        <v>7400</v>
      </c>
      <c r="B1264" s="3" t="s">
        <v>7401</v>
      </c>
      <c r="C1264" s="3" t="s">
        <v>7402</v>
      </c>
      <c r="D1264" s="3" t="s">
        <v>7403</v>
      </c>
      <c r="E1264" s="3" t="s">
        <v>7404</v>
      </c>
      <c r="F1264" s="3" t="s">
        <v>7405</v>
      </c>
      <c r="G1264" s="3" t="s">
        <v>7406</v>
      </c>
      <c r="H1264" s="3" t="s">
        <v>7407</v>
      </c>
      <c r="I1264" s="3" t="s">
        <v>7408</v>
      </c>
      <c r="J1264" s="3" t="s">
        <v>7409</v>
      </c>
    </row>
    <row r="1265" ht="28.5" spans="1:10">
      <c r="A1265" s="3" t="s">
        <v>7410</v>
      </c>
      <c r="B1265" s="3" t="s">
        <v>7411</v>
      </c>
      <c r="C1265" s="3" t="s">
        <v>6927</v>
      </c>
      <c r="D1265" s="3" t="s">
        <v>7412</v>
      </c>
      <c r="E1265" s="3" t="s">
        <v>7413</v>
      </c>
      <c r="F1265" s="3" t="s">
        <v>7414</v>
      </c>
      <c r="G1265" s="3" t="s">
        <v>7415</v>
      </c>
      <c r="H1265" s="3" t="s">
        <v>7416</v>
      </c>
      <c r="I1265" s="3" t="s">
        <v>7417</v>
      </c>
      <c r="J1265" s="3" t="s">
        <v>7418</v>
      </c>
    </row>
    <row r="1266" ht="42.75" spans="1:10">
      <c r="A1266" s="3" t="s">
        <v>7419</v>
      </c>
      <c r="B1266" s="3" t="s">
        <v>7420</v>
      </c>
      <c r="C1266" s="3" t="s">
        <v>7421</v>
      </c>
      <c r="D1266" s="3" t="s">
        <v>7422</v>
      </c>
      <c r="E1266" s="3" t="s">
        <v>7423</v>
      </c>
      <c r="F1266" s="3" t="s">
        <v>7424</v>
      </c>
      <c r="G1266" s="3" t="s">
        <v>7425</v>
      </c>
      <c r="H1266" s="3" t="s">
        <v>7426</v>
      </c>
      <c r="I1266" s="3" t="s">
        <v>7427</v>
      </c>
      <c r="J1266" s="3" t="s">
        <v>7428</v>
      </c>
    </row>
    <row r="1267" ht="42.75" spans="1:10">
      <c r="A1267" s="3" t="s">
        <v>7429</v>
      </c>
      <c r="B1267" s="3" t="s">
        <v>7430</v>
      </c>
      <c r="C1267" s="3" t="s">
        <v>7431</v>
      </c>
      <c r="D1267" s="3" t="s">
        <v>7432</v>
      </c>
      <c r="E1267" s="3" t="s">
        <v>2016</v>
      </c>
      <c r="F1267" s="3" t="s">
        <v>7433</v>
      </c>
      <c r="G1267" s="3" t="s">
        <v>2018</v>
      </c>
      <c r="H1267" s="3" t="s">
        <v>2019</v>
      </c>
      <c r="I1267" s="3" t="s">
        <v>7434</v>
      </c>
      <c r="J1267" s="3" t="s">
        <v>2021</v>
      </c>
    </row>
    <row r="1268" ht="42.75" spans="1:10">
      <c r="A1268" s="3" t="s">
        <v>7435</v>
      </c>
      <c r="B1268" s="3" t="s">
        <v>7436</v>
      </c>
      <c r="C1268" s="3" t="s">
        <v>7437</v>
      </c>
      <c r="D1268" s="3" t="s">
        <v>7438</v>
      </c>
      <c r="E1268" s="3" t="s">
        <v>7439</v>
      </c>
      <c r="F1268" s="3" t="s">
        <v>7440</v>
      </c>
      <c r="G1268" s="3" t="s">
        <v>7441</v>
      </c>
      <c r="H1268" s="3" t="s">
        <v>7442</v>
      </c>
      <c r="I1268" s="3" t="s">
        <v>7443</v>
      </c>
      <c r="J1268" s="3" t="s">
        <v>7444</v>
      </c>
    </row>
    <row r="1269" ht="42.75" spans="1:10">
      <c r="A1269" s="3" t="s">
        <v>7445</v>
      </c>
      <c r="B1269" s="3" t="s">
        <v>7446</v>
      </c>
      <c r="C1269" s="3" t="s">
        <v>7447</v>
      </c>
      <c r="D1269" s="3" t="s">
        <v>7448</v>
      </c>
      <c r="E1269" s="3" t="s">
        <v>7449</v>
      </c>
      <c r="F1269" s="3" t="s">
        <v>7450</v>
      </c>
      <c r="G1269" s="3" t="s">
        <v>7451</v>
      </c>
      <c r="H1269" s="3" t="s">
        <v>7452</v>
      </c>
      <c r="I1269" s="3" t="s">
        <v>7453</v>
      </c>
      <c r="J1269" s="3" t="s">
        <v>7454</v>
      </c>
    </row>
    <row r="1270" ht="28.5" spans="1:10">
      <c r="A1270" s="3" t="s">
        <v>7455</v>
      </c>
      <c r="B1270" s="3" t="s">
        <v>7456</v>
      </c>
      <c r="C1270" s="3" t="s">
        <v>7457</v>
      </c>
      <c r="D1270" s="3" t="s">
        <v>7458</v>
      </c>
      <c r="E1270" s="3" t="s">
        <v>7459</v>
      </c>
      <c r="F1270" s="3" t="s">
        <v>7460</v>
      </c>
      <c r="G1270" s="3" t="s">
        <v>7461</v>
      </c>
      <c r="H1270" s="3" t="s">
        <v>7462</v>
      </c>
      <c r="I1270" s="3" t="s">
        <v>7463</v>
      </c>
      <c r="J1270" s="3" t="s">
        <v>7464</v>
      </c>
    </row>
    <row r="1271" ht="28.5" spans="1:10">
      <c r="A1271" s="3" t="s">
        <v>7465</v>
      </c>
      <c r="B1271" s="3" t="s">
        <v>7466</v>
      </c>
      <c r="C1271" s="3" t="s">
        <v>7467</v>
      </c>
      <c r="D1271" s="3" t="s">
        <v>7468</v>
      </c>
      <c r="E1271" s="3" t="s">
        <v>7469</v>
      </c>
      <c r="F1271" s="3" t="s">
        <v>7470</v>
      </c>
      <c r="G1271" s="3" t="s">
        <v>7471</v>
      </c>
      <c r="H1271" s="3" t="s">
        <v>7472</v>
      </c>
      <c r="I1271" s="3" t="s">
        <v>7473</v>
      </c>
      <c r="J1271" s="3" t="s">
        <v>7474</v>
      </c>
    </row>
    <row r="1272" ht="42.75" spans="1:10">
      <c r="A1272" s="3" t="s">
        <v>7475</v>
      </c>
      <c r="B1272" s="3" t="s">
        <v>7476</v>
      </c>
      <c r="C1272" s="3" t="s">
        <v>7477</v>
      </c>
      <c r="D1272" s="3" t="s">
        <v>7478</v>
      </c>
      <c r="E1272" s="3" t="s">
        <v>7479</v>
      </c>
      <c r="F1272" s="3" t="s">
        <v>7480</v>
      </c>
      <c r="G1272" s="3" t="s">
        <v>7481</v>
      </c>
      <c r="H1272" s="3" t="s">
        <v>7482</v>
      </c>
      <c r="I1272" s="3" t="s">
        <v>7483</v>
      </c>
      <c r="J1272" s="3" t="s">
        <v>7484</v>
      </c>
    </row>
    <row r="1273" ht="42.75" spans="1:10">
      <c r="A1273" s="3" t="s">
        <v>7485</v>
      </c>
      <c r="B1273" s="3" t="s">
        <v>7486</v>
      </c>
      <c r="C1273" s="3" t="s">
        <v>7487</v>
      </c>
      <c r="D1273" s="3" t="s">
        <v>7488</v>
      </c>
      <c r="E1273" s="3" t="s">
        <v>7489</v>
      </c>
      <c r="F1273" s="3" t="s">
        <v>7490</v>
      </c>
      <c r="G1273" s="3" t="s">
        <v>7491</v>
      </c>
      <c r="H1273" s="3" t="s">
        <v>7492</v>
      </c>
      <c r="I1273" s="3" t="s">
        <v>7493</v>
      </c>
      <c r="J1273" s="3" t="s">
        <v>7494</v>
      </c>
    </row>
    <row r="1274" ht="28.5" spans="1:10">
      <c r="A1274" s="3" t="s">
        <v>7495</v>
      </c>
      <c r="B1274" s="3" t="s">
        <v>7496</v>
      </c>
      <c r="C1274" s="3" t="s">
        <v>7497</v>
      </c>
      <c r="D1274" s="3" t="s">
        <v>7498</v>
      </c>
      <c r="E1274" s="3" t="s">
        <v>7499</v>
      </c>
      <c r="F1274" s="3" t="s">
        <v>7500</v>
      </c>
      <c r="G1274" s="3" t="s">
        <v>7501</v>
      </c>
      <c r="H1274" s="3" t="s">
        <v>7502</v>
      </c>
      <c r="I1274" s="3" t="s">
        <v>7503</v>
      </c>
      <c r="J1274" s="3" t="s">
        <v>7504</v>
      </c>
    </row>
    <row r="1275" spans="1:10">
      <c r="A1275" s="3" t="s">
        <v>7505</v>
      </c>
      <c r="B1275" s="3" t="s">
        <v>7506</v>
      </c>
      <c r="C1275" s="3" t="s">
        <v>7507</v>
      </c>
      <c r="D1275" s="3" t="s">
        <v>7506</v>
      </c>
      <c r="E1275" s="3" t="s">
        <v>7506</v>
      </c>
      <c r="F1275" s="3" t="s">
        <v>7506</v>
      </c>
      <c r="G1275" s="3" t="s">
        <v>7506</v>
      </c>
      <c r="H1275" s="3" t="s">
        <v>7506</v>
      </c>
      <c r="I1275" s="3" t="s">
        <v>7506</v>
      </c>
      <c r="J1275" s="3" t="s">
        <v>7506</v>
      </c>
    </row>
    <row r="1276" ht="42.75" spans="1:10">
      <c r="A1276" s="3" t="s">
        <v>7508</v>
      </c>
      <c r="B1276" s="3" t="s">
        <v>7509</v>
      </c>
      <c r="C1276" s="3" t="s">
        <v>7510</v>
      </c>
      <c r="D1276" s="3" t="s">
        <v>7511</v>
      </c>
      <c r="E1276" s="3" t="s">
        <v>7512</v>
      </c>
      <c r="F1276" s="3" t="s">
        <v>7513</v>
      </c>
      <c r="G1276" s="3" t="s">
        <v>7514</v>
      </c>
      <c r="H1276" s="3" t="s">
        <v>7515</v>
      </c>
      <c r="I1276" s="3" t="s">
        <v>7516</v>
      </c>
      <c r="J1276" s="3" t="s">
        <v>7517</v>
      </c>
    </row>
    <row r="1277" ht="28.5" spans="1:10">
      <c r="A1277" s="3" t="s">
        <v>7518</v>
      </c>
      <c r="B1277" s="3" t="s">
        <v>7519</v>
      </c>
      <c r="C1277" s="3" t="s">
        <v>7520</v>
      </c>
      <c r="D1277" s="3" t="s">
        <v>7521</v>
      </c>
      <c r="E1277" s="3" t="s">
        <v>7522</v>
      </c>
      <c r="F1277" s="3" t="s">
        <v>7523</v>
      </c>
      <c r="G1277" s="3" t="s">
        <v>7524</v>
      </c>
      <c r="H1277" s="3" t="s">
        <v>7525</v>
      </c>
      <c r="I1277" s="3" t="s">
        <v>7526</v>
      </c>
      <c r="J1277" s="3" t="s">
        <v>7527</v>
      </c>
    </row>
    <row r="1278" ht="71.25" spans="1:10">
      <c r="A1278" s="3" t="s">
        <v>7528</v>
      </c>
      <c r="B1278" s="3" t="s">
        <v>7529</v>
      </c>
      <c r="C1278" s="3" t="s">
        <v>7530</v>
      </c>
      <c r="D1278" s="3" t="s">
        <v>7531</v>
      </c>
      <c r="E1278" s="3" t="s">
        <v>7532</v>
      </c>
      <c r="F1278" s="3" t="s">
        <v>7533</v>
      </c>
      <c r="G1278" s="3" t="s">
        <v>7534</v>
      </c>
      <c r="H1278" s="3" t="s">
        <v>7535</v>
      </c>
      <c r="I1278" s="3" t="s">
        <v>7536</v>
      </c>
      <c r="J1278" s="3" t="s">
        <v>7537</v>
      </c>
    </row>
    <row r="1279" ht="28.5" spans="1:10">
      <c r="A1279" s="3" t="s">
        <v>7538</v>
      </c>
      <c r="B1279" s="3" t="s">
        <v>7539</v>
      </c>
      <c r="C1279" s="3" t="s">
        <v>7540</v>
      </c>
      <c r="D1279" s="3" t="s">
        <v>7541</v>
      </c>
      <c r="E1279" s="3" t="s">
        <v>7542</v>
      </c>
      <c r="F1279" s="3" t="s">
        <v>7543</v>
      </c>
      <c r="G1279" s="3" t="s">
        <v>7544</v>
      </c>
      <c r="H1279" s="3" t="s">
        <v>7545</v>
      </c>
      <c r="I1279" s="3" t="s">
        <v>7546</v>
      </c>
      <c r="J1279" s="3" t="s">
        <v>7547</v>
      </c>
    </row>
    <row r="1280" ht="42.75" spans="1:10">
      <c r="A1280" s="3" t="s">
        <v>7548</v>
      </c>
      <c r="B1280" s="3" t="s">
        <v>7549</v>
      </c>
      <c r="C1280" s="3" t="s">
        <v>7550</v>
      </c>
      <c r="D1280" s="3" t="s">
        <v>7551</v>
      </c>
      <c r="E1280" s="3" t="s">
        <v>7552</v>
      </c>
      <c r="F1280" s="3" t="s">
        <v>7553</v>
      </c>
      <c r="G1280" s="3" t="s">
        <v>7554</v>
      </c>
      <c r="H1280" s="3" t="s">
        <v>7555</v>
      </c>
      <c r="I1280" s="3" t="s">
        <v>7556</v>
      </c>
      <c r="J1280" s="3" t="s">
        <v>7557</v>
      </c>
    </row>
    <row r="1281" ht="28.5" spans="1:10">
      <c r="A1281" s="3" t="s">
        <v>7558</v>
      </c>
      <c r="B1281" s="3" t="s">
        <v>7559</v>
      </c>
      <c r="C1281" s="3" t="s">
        <v>7560</v>
      </c>
      <c r="D1281" s="3" t="s">
        <v>7561</v>
      </c>
      <c r="E1281" s="3" t="s">
        <v>7562</v>
      </c>
      <c r="F1281" s="3" t="s">
        <v>7563</v>
      </c>
      <c r="G1281" s="3" t="s">
        <v>7564</v>
      </c>
      <c r="H1281" s="3" t="s">
        <v>7565</v>
      </c>
      <c r="I1281" s="3" t="s">
        <v>7566</v>
      </c>
      <c r="J1281" s="3" t="s">
        <v>7567</v>
      </c>
    </row>
    <row r="1282" ht="42.75" spans="1:10">
      <c r="A1282" s="3" t="s">
        <v>7568</v>
      </c>
      <c r="B1282" s="3" t="s">
        <v>7569</v>
      </c>
      <c r="C1282" s="3" t="s">
        <v>7570</v>
      </c>
      <c r="D1282" s="3" t="s">
        <v>7571</v>
      </c>
      <c r="E1282" s="3" t="s">
        <v>7572</v>
      </c>
      <c r="F1282" s="3" t="s">
        <v>7573</v>
      </c>
      <c r="G1282" s="3" t="s">
        <v>7574</v>
      </c>
      <c r="H1282" s="3" t="s">
        <v>7575</v>
      </c>
      <c r="I1282" s="3" t="s">
        <v>7576</v>
      </c>
      <c r="J1282" s="3" t="s">
        <v>7577</v>
      </c>
    </row>
    <row r="1283" ht="27.75" spans="1:10">
      <c r="A1283" s="3" t="s">
        <v>7578</v>
      </c>
      <c r="B1283" s="3" t="s">
        <v>7579</v>
      </c>
      <c r="C1283" s="3" t="s">
        <v>7580</v>
      </c>
      <c r="D1283" s="3" t="s">
        <v>7581</v>
      </c>
      <c r="E1283" s="3" t="s">
        <v>7582</v>
      </c>
      <c r="F1283" s="3" t="s">
        <v>7583</v>
      </c>
      <c r="G1283" s="3" t="s">
        <v>7584</v>
      </c>
      <c r="H1283" s="3" t="s">
        <v>7585</v>
      </c>
      <c r="I1283" s="3" t="s">
        <v>7586</v>
      </c>
      <c r="J1283" s="3" t="s">
        <v>7587</v>
      </c>
    </row>
    <row r="1284" ht="57" spans="1:10">
      <c r="A1284" s="3" t="s">
        <v>7588</v>
      </c>
      <c r="B1284" s="3" t="s">
        <v>7589</v>
      </c>
      <c r="C1284" s="3" t="s">
        <v>7590</v>
      </c>
      <c r="D1284" s="3" t="s">
        <v>7591</v>
      </c>
      <c r="E1284" s="3" t="s">
        <v>7592</v>
      </c>
      <c r="F1284" s="3" t="s">
        <v>7593</v>
      </c>
      <c r="G1284" s="3" t="s">
        <v>7594</v>
      </c>
      <c r="H1284" s="3" t="s">
        <v>7595</v>
      </c>
      <c r="I1284" s="3" t="s">
        <v>7596</v>
      </c>
      <c r="J1284" s="3" t="s">
        <v>7597</v>
      </c>
    </row>
    <row r="1285" ht="71.25" spans="1:10">
      <c r="A1285" s="3" t="s">
        <v>7598</v>
      </c>
      <c r="B1285" s="3" t="s">
        <v>7599</v>
      </c>
      <c r="C1285" s="3" t="s">
        <v>7600</v>
      </c>
      <c r="D1285" s="3" t="s">
        <v>7601</v>
      </c>
      <c r="E1285" s="3" t="s">
        <v>7602</v>
      </c>
      <c r="F1285" s="3" t="s">
        <v>7603</v>
      </c>
      <c r="G1285" s="3" t="s">
        <v>7604</v>
      </c>
      <c r="H1285" s="3" t="s">
        <v>7605</v>
      </c>
      <c r="I1285" s="3" t="s">
        <v>7606</v>
      </c>
      <c r="J1285" s="3" t="s">
        <v>7607</v>
      </c>
    </row>
    <row r="1286" ht="42.75" spans="1:10">
      <c r="A1286" s="3" t="s">
        <v>7608</v>
      </c>
      <c r="B1286" s="3" t="s">
        <v>7609</v>
      </c>
      <c r="C1286" s="3" t="s">
        <v>7610</v>
      </c>
      <c r="D1286" s="3" t="s">
        <v>7611</v>
      </c>
      <c r="E1286" s="3" t="s">
        <v>7612</v>
      </c>
      <c r="F1286" s="3" t="s">
        <v>7613</v>
      </c>
      <c r="G1286" s="3" t="s">
        <v>7614</v>
      </c>
      <c r="H1286" s="3" t="s">
        <v>7615</v>
      </c>
      <c r="I1286" s="3" t="s">
        <v>7616</v>
      </c>
      <c r="J1286" s="3" t="s">
        <v>7617</v>
      </c>
    </row>
    <row r="1287" ht="28.5" spans="1:10">
      <c r="A1287" s="3" t="s">
        <v>7618</v>
      </c>
      <c r="B1287" s="3" t="s">
        <v>7619</v>
      </c>
      <c r="C1287" s="3" t="s">
        <v>7620</v>
      </c>
      <c r="D1287" s="3" t="s">
        <v>7621</v>
      </c>
      <c r="E1287" s="3" t="s">
        <v>7622</v>
      </c>
      <c r="F1287" s="3" t="s">
        <v>7623</v>
      </c>
      <c r="G1287" s="3" t="s">
        <v>7624</v>
      </c>
      <c r="H1287" s="3" t="s">
        <v>7625</v>
      </c>
      <c r="I1287" s="3" t="s">
        <v>7626</v>
      </c>
      <c r="J1287" s="3" t="s">
        <v>7627</v>
      </c>
    </row>
    <row r="1288" ht="114" spans="1:10">
      <c r="A1288" s="3" t="s">
        <v>7628</v>
      </c>
      <c r="B1288" s="3" t="s">
        <v>7629</v>
      </c>
      <c r="C1288" s="3" t="s">
        <v>7630</v>
      </c>
      <c r="D1288" s="3" t="s">
        <v>7631</v>
      </c>
      <c r="E1288" s="3" t="s">
        <v>7632</v>
      </c>
      <c r="F1288" s="3" t="s">
        <v>7633</v>
      </c>
      <c r="G1288" s="3" t="s">
        <v>7634</v>
      </c>
      <c r="H1288" s="3" t="s">
        <v>7635</v>
      </c>
      <c r="I1288" s="3" t="s">
        <v>7636</v>
      </c>
      <c r="J1288" s="3" t="s">
        <v>7637</v>
      </c>
    </row>
    <row r="1289" ht="57" spans="1:10">
      <c r="A1289" s="3" t="s">
        <v>7638</v>
      </c>
      <c r="B1289" s="3" t="s">
        <v>7639</v>
      </c>
      <c r="C1289" s="3" t="s">
        <v>7640</v>
      </c>
      <c r="D1289" s="3" t="s">
        <v>7641</v>
      </c>
      <c r="E1289" s="3" t="s">
        <v>7642</v>
      </c>
      <c r="F1289" s="3" t="s">
        <v>7643</v>
      </c>
      <c r="G1289" s="3" t="s">
        <v>7644</v>
      </c>
      <c r="H1289" s="3" t="s">
        <v>7645</v>
      </c>
      <c r="I1289" s="3" t="s">
        <v>7646</v>
      </c>
      <c r="J1289" s="3" t="s">
        <v>7647</v>
      </c>
    </row>
    <row r="1290" ht="28.5" spans="1:10">
      <c r="A1290" s="3" t="s">
        <v>7648</v>
      </c>
      <c r="B1290" s="3" t="s">
        <v>7649</v>
      </c>
      <c r="C1290" s="3" t="s">
        <v>7650</v>
      </c>
      <c r="D1290" s="3" t="s">
        <v>7651</v>
      </c>
      <c r="E1290" s="3" t="s">
        <v>7652</v>
      </c>
      <c r="F1290" s="3" t="s">
        <v>7653</v>
      </c>
      <c r="G1290" s="3" t="s">
        <v>7654</v>
      </c>
      <c r="H1290" s="3" t="s">
        <v>7655</v>
      </c>
      <c r="I1290" s="3" t="s">
        <v>7656</v>
      </c>
      <c r="J1290" s="3" t="s">
        <v>7657</v>
      </c>
    </row>
    <row r="1291" ht="42.75" spans="1:10">
      <c r="A1291" s="3" t="s">
        <v>7658</v>
      </c>
      <c r="B1291" s="3" t="s">
        <v>7659</v>
      </c>
      <c r="C1291" s="3" t="s">
        <v>7660</v>
      </c>
      <c r="D1291" s="3" t="s">
        <v>7661</v>
      </c>
      <c r="E1291" s="3" t="s">
        <v>7662</v>
      </c>
      <c r="F1291" s="3" t="s">
        <v>7663</v>
      </c>
      <c r="G1291" s="3" t="s">
        <v>7664</v>
      </c>
      <c r="H1291" s="3" t="s">
        <v>7665</v>
      </c>
      <c r="I1291" s="3" t="s">
        <v>7666</v>
      </c>
      <c r="J1291" s="3" t="s">
        <v>7667</v>
      </c>
    </row>
    <row r="1292" ht="42.75" spans="1:10">
      <c r="A1292" s="3" t="s">
        <v>7668</v>
      </c>
      <c r="B1292" s="3" t="s">
        <v>7669</v>
      </c>
      <c r="C1292" s="3" t="s">
        <v>7670</v>
      </c>
      <c r="D1292" s="3" t="s">
        <v>7671</v>
      </c>
      <c r="E1292" s="3" t="s">
        <v>7672</v>
      </c>
      <c r="F1292" s="3" t="s">
        <v>7673</v>
      </c>
      <c r="G1292" s="3" t="s">
        <v>7674</v>
      </c>
      <c r="H1292" s="3" t="s">
        <v>7675</v>
      </c>
      <c r="I1292" s="3" t="s">
        <v>7676</v>
      </c>
      <c r="J1292" s="3" t="s">
        <v>7677</v>
      </c>
    </row>
    <row r="1293" ht="42.75" spans="1:10">
      <c r="A1293" s="3" t="s">
        <v>7678</v>
      </c>
      <c r="B1293" s="3" t="s">
        <v>7679</v>
      </c>
      <c r="C1293" s="3" t="s">
        <v>7680</v>
      </c>
      <c r="D1293" s="3" t="s">
        <v>7681</v>
      </c>
      <c r="E1293" s="3" t="s">
        <v>7682</v>
      </c>
      <c r="F1293" s="3" t="s">
        <v>7683</v>
      </c>
      <c r="G1293" s="3" t="s">
        <v>7684</v>
      </c>
      <c r="H1293" s="3" t="s">
        <v>7685</v>
      </c>
      <c r="I1293" s="3" t="s">
        <v>7686</v>
      </c>
      <c r="J1293" s="3" t="s">
        <v>7687</v>
      </c>
    </row>
    <row r="1294" ht="42.75" spans="1:10">
      <c r="A1294" s="3" t="s">
        <v>7688</v>
      </c>
      <c r="B1294" s="3" t="s">
        <v>7689</v>
      </c>
      <c r="C1294" s="3" t="s">
        <v>7690</v>
      </c>
      <c r="D1294" s="3" t="s">
        <v>7691</v>
      </c>
      <c r="E1294" s="3" t="s">
        <v>7692</v>
      </c>
      <c r="F1294" s="3" t="s">
        <v>7693</v>
      </c>
      <c r="G1294" s="3" t="s">
        <v>7694</v>
      </c>
      <c r="H1294" s="3" t="s">
        <v>7695</v>
      </c>
      <c r="I1294" s="3" t="s">
        <v>7696</v>
      </c>
      <c r="J1294" s="3" t="s">
        <v>7697</v>
      </c>
    </row>
    <row r="1295" ht="28.5" spans="1:10">
      <c r="A1295" s="3" t="s">
        <v>7698</v>
      </c>
      <c r="B1295" s="3" t="s">
        <v>7699</v>
      </c>
      <c r="C1295" s="3" t="s">
        <v>7700</v>
      </c>
      <c r="D1295" s="3" t="s">
        <v>1169</v>
      </c>
      <c r="E1295" s="3" t="s">
        <v>1170</v>
      </c>
      <c r="F1295" s="3" t="s">
        <v>7701</v>
      </c>
      <c r="G1295" s="3" t="s">
        <v>7702</v>
      </c>
      <c r="H1295" s="3" t="s">
        <v>1173</v>
      </c>
      <c r="I1295" s="3" t="s">
        <v>1174</v>
      </c>
      <c r="J1295" s="3" t="s">
        <v>1175</v>
      </c>
    </row>
    <row r="1296" ht="28.5" spans="1:10">
      <c r="A1296" s="3" t="s">
        <v>7703</v>
      </c>
      <c r="B1296" s="3" t="s">
        <v>7704</v>
      </c>
      <c r="C1296" s="3" t="s">
        <v>7705</v>
      </c>
      <c r="D1296" s="3" t="s">
        <v>7706</v>
      </c>
      <c r="E1296" s="3" t="s">
        <v>7707</v>
      </c>
      <c r="F1296" s="3" t="s">
        <v>7708</v>
      </c>
      <c r="G1296" s="3" t="s">
        <v>7709</v>
      </c>
      <c r="H1296" s="3" t="s">
        <v>7710</v>
      </c>
      <c r="I1296" s="3" t="s">
        <v>7711</v>
      </c>
      <c r="J1296" s="3" t="s">
        <v>7712</v>
      </c>
    </row>
    <row r="1297" ht="42.75" spans="1:10">
      <c r="A1297" s="3" t="s">
        <v>7713</v>
      </c>
      <c r="B1297" s="3" t="s">
        <v>7714</v>
      </c>
      <c r="C1297" s="3" t="s">
        <v>7715</v>
      </c>
      <c r="D1297" s="3" t="s">
        <v>7716</v>
      </c>
      <c r="E1297" s="3" t="s">
        <v>7717</v>
      </c>
      <c r="F1297" s="3" t="s">
        <v>7718</v>
      </c>
      <c r="G1297" s="3" t="s">
        <v>7719</v>
      </c>
      <c r="H1297" s="3" t="s">
        <v>7720</v>
      </c>
      <c r="I1297" s="3" t="s">
        <v>7721</v>
      </c>
      <c r="J1297" s="3" t="s">
        <v>7722</v>
      </c>
    </row>
    <row r="1298" ht="28.5" spans="1:10">
      <c r="A1298" s="3" t="s">
        <v>7723</v>
      </c>
      <c r="B1298" s="3" t="s">
        <v>7724</v>
      </c>
      <c r="C1298" s="3" t="s">
        <v>7725</v>
      </c>
      <c r="D1298" s="3" t="s">
        <v>7726</v>
      </c>
      <c r="E1298" s="3" t="s">
        <v>7727</v>
      </c>
      <c r="F1298" s="3" t="s">
        <v>7728</v>
      </c>
      <c r="G1298" s="3" t="s">
        <v>7729</v>
      </c>
      <c r="H1298" s="3" t="s">
        <v>7730</v>
      </c>
      <c r="I1298" s="3" t="s">
        <v>7731</v>
      </c>
      <c r="J1298" s="3" t="s">
        <v>7732</v>
      </c>
    </row>
    <row r="1299" ht="28.5" spans="1:10">
      <c r="A1299" s="3" t="s">
        <v>7733</v>
      </c>
      <c r="B1299" s="3" t="s">
        <v>7734</v>
      </c>
      <c r="C1299" s="3" t="s">
        <v>7735</v>
      </c>
      <c r="D1299" s="3" t="s">
        <v>7736</v>
      </c>
      <c r="E1299" s="3" t="s">
        <v>7737</v>
      </c>
      <c r="F1299" s="3" t="s">
        <v>7738</v>
      </c>
      <c r="G1299" s="3" t="s">
        <v>7739</v>
      </c>
      <c r="H1299" s="3" t="s">
        <v>7740</v>
      </c>
      <c r="I1299" s="3" t="s">
        <v>7741</v>
      </c>
      <c r="J1299" s="3" t="s">
        <v>7742</v>
      </c>
    </row>
    <row r="1300" ht="42.75" spans="1:10">
      <c r="A1300" s="3" t="s">
        <v>7743</v>
      </c>
      <c r="B1300" s="3" t="s">
        <v>7744</v>
      </c>
      <c r="C1300" s="3" t="s">
        <v>7745</v>
      </c>
      <c r="D1300" s="3" t="s">
        <v>7746</v>
      </c>
      <c r="E1300" s="3" t="s">
        <v>7747</v>
      </c>
      <c r="F1300" s="3" t="s">
        <v>7748</v>
      </c>
      <c r="G1300" s="3" t="s">
        <v>7749</v>
      </c>
      <c r="H1300" s="3" t="s">
        <v>7750</v>
      </c>
      <c r="I1300" s="3" t="s">
        <v>7751</v>
      </c>
      <c r="J1300" s="3" t="s">
        <v>7752</v>
      </c>
    </row>
    <row r="1301" ht="28.5" spans="1:10">
      <c r="A1301" s="3" t="s">
        <v>7753</v>
      </c>
      <c r="B1301" s="3" t="s">
        <v>7754</v>
      </c>
      <c r="C1301" s="3" t="s">
        <v>7755</v>
      </c>
      <c r="D1301" s="3" t="s">
        <v>7756</v>
      </c>
      <c r="E1301" s="3" t="s">
        <v>7757</v>
      </c>
      <c r="F1301" s="3" t="s">
        <v>7758</v>
      </c>
      <c r="G1301" s="3" t="s">
        <v>7759</v>
      </c>
      <c r="H1301" s="3" t="s">
        <v>7760</v>
      </c>
      <c r="I1301" s="3" t="s">
        <v>7761</v>
      </c>
      <c r="J1301" s="3" t="s">
        <v>7762</v>
      </c>
    </row>
    <row r="1302" ht="28.5" spans="1:10">
      <c r="A1302" s="3" t="s">
        <v>7763</v>
      </c>
      <c r="B1302" s="3" t="s">
        <v>7764</v>
      </c>
      <c r="C1302" s="3" t="s">
        <v>7765</v>
      </c>
      <c r="D1302" s="3" t="s">
        <v>7766</v>
      </c>
      <c r="E1302" s="3" t="s">
        <v>7767</v>
      </c>
      <c r="F1302" s="3" t="s">
        <v>7768</v>
      </c>
      <c r="G1302" s="3" t="s">
        <v>7769</v>
      </c>
      <c r="H1302" s="3" t="s">
        <v>7770</v>
      </c>
      <c r="I1302" s="3" t="s">
        <v>7771</v>
      </c>
      <c r="J1302" s="3" t="s">
        <v>7772</v>
      </c>
    </row>
    <row r="1303" ht="28.5" spans="1:10">
      <c r="A1303" s="3" t="s">
        <v>7773</v>
      </c>
      <c r="B1303" s="3" t="s">
        <v>7774</v>
      </c>
      <c r="C1303" s="3" t="s">
        <v>7775</v>
      </c>
      <c r="D1303" s="3" t="s">
        <v>7776</v>
      </c>
      <c r="E1303" s="3" t="s">
        <v>7777</v>
      </c>
      <c r="F1303" s="3" t="s">
        <v>7778</v>
      </c>
      <c r="G1303" s="3" t="s">
        <v>7779</v>
      </c>
      <c r="H1303" s="3" t="s">
        <v>7780</v>
      </c>
      <c r="I1303" s="3" t="s">
        <v>7781</v>
      </c>
      <c r="J1303" s="3" t="s">
        <v>7782</v>
      </c>
    </row>
    <row r="1304" ht="28.5" spans="1:10">
      <c r="A1304" s="3" t="s">
        <v>7783</v>
      </c>
      <c r="B1304" s="3" t="s">
        <v>7784</v>
      </c>
      <c r="C1304" s="3" t="s">
        <v>7785</v>
      </c>
      <c r="D1304" s="3" t="s">
        <v>7786</v>
      </c>
      <c r="E1304" s="3" t="s">
        <v>7787</v>
      </c>
      <c r="F1304" s="3" t="s">
        <v>7788</v>
      </c>
      <c r="G1304" s="3" t="s">
        <v>7789</v>
      </c>
      <c r="H1304" s="3" t="s">
        <v>7790</v>
      </c>
      <c r="I1304" s="3" t="s">
        <v>7791</v>
      </c>
      <c r="J1304" s="3" t="s">
        <v>7792</v>
      </c>
    </row>
    <row r="1305" ht="28.5" spans="1:10">
      <c r="A1305" s="3" t="s">
        <v>7793</v>
      </c>
      <c r="B1305" s="3" t="s">
        <v>7794</v>
      </c>
      <c r="C1305" s="3" t="s">
        <v>7795</v>
      </c>
      <c r="D1305" s="3" t="s">
        <v>7796</v>
      </c>
      <c r="E1305" s="3" t="s">
        <v>7797</v>
      </c>
      <c r="F1305" s="3" t="s">
        <v>7798</v>
      </c>
      <c r="G1305" s="3" t="s">
        <v>7799</v>
      </c>
      <c r="H1305" s="3" t="s">
        <v>7800</v>
      </c>
      <c r="I1305" s="3" t="s">
        <v>7801</v>
      </c>
      <c r="J1305" s="3" t="s">
        <v>7802</v>
      </c>
    </row>
    <row r="1306" ht="28.5" spans="1:10">
      <c r="A1306" s="3" t="s">
        <v>7803</v>
      </c>
      <c r="B1306" s="3" t="s">
        <v>7804</v>
      </c>
      <c r="C1306" s="3" t="s">
        <v>7805</v>
      </c>
      <c r="D1306" s="3" t="s">
        <v>7806</v>
      </c>
      <c r="E1306" s="3" t="s">
        <v>7807</v>
      </c>
      <c r="F1306" s="3" t="s">
        <v>7808</v>
      </c>
      <c r="G1306" s="3" t="s">
        <v>7809</v>
      </c>
      <c r="H1306" s="3" t="s">
        <v>7810</v>
      </c>
      <c r="I1306" s="3" t="s">
        <v>7811</v>
      </c>
      <c r="J1306" s="3" t="s">
        <v>7812</v>
      </c>
    </row>
    <row r="1307" ht="42.75" spans="1:10">
      <c r="A1307" s="3" t="s">
        <v>7813</v>
      </c>
      <c r="B1307" s="3" t="s">
        <v>7814</v>
      </c>
      <c r="C1307" s="3" t="s">
        <v>7815</v>
      </c>
      <c r="D1307" s="3" t="s">
        <v>7816</v>
      </c>
      <c r="E1307" s="3" t="s">
        <v>7817</v>
      </c>
      <c r="F1307" s="3" t="s">
        <v>7818</v>
      </c>
      <c r="G1307" s="3" t="s">
        <v>7819</v>
      </c>
      <c r="H1307" s="3" t="s">
        <v>7820</v>
      </c>
      <c r="I1307" s="3" t="s">
        <v>7821</v>
      </c>
      <c r="J1307" s="3" t="s">
        <v>7822</v>
      </c>
    </row>
    <row r="1308" ht="28.5" spans="1:10">
      <c r="A1308" s="3" t="s">
        <v>7823</v>
      </c>
      <c r="B1308" s="3" t="s">
        <v>7824</v>
      </c>
      <c r="C1308" s="3" t="s">
        <v>7825</v>
      </c>
      <c r="D1308" s="3" t="s">
        <v>7826</v>
      </c>
      <c r="E1308" s="3" t="s">
        <v>7827</v>
      </c>
      <c r="F1308" s="3" t="s">
        <v>7828</v>
      </c>
      <c r="G1308" s="3" t="s">
        <v>7829</v>
      </c>
      <c r="H1308" s="3" t="s">
        <v>7830</v>
      </c>
      <c r="I1308" s="3" t="s">
        <v>7831</v>
      </c>
      <c r="J1308" s="3" t="s">
        <v>7832</v>
      </c>
    </row>
    <row r="1309" ht="57" spans="1:10">
      <c r="A1309" s="3" t="s">
        <v>7833</v>
      </c>
      <c r="B1309" s="3" t="s">
        <v>7834</v>
      </c>
      <c r="C1309" s="3" t="s">
        <v>7835</v>
      </c>
      <c r="D1309" s="3" t="s">
        <v>7836</v>
      </c>
      <c r="E1309" s="3" t="s">
        <v>7837</v>
      </c>
      <c r="F1309" s="3" t="s">
        <v>7838</v>
      </c>
      <c r="G1309" s="3" t="s">
        <v>7839</v>
      </c>
      <c r="H1309" s="3" t="s">
        <v>7840</v>
      </c>
      <c r="I1309" s="3" t="s">
        <v>7841</v>
      </c>
      <c r="J1309" s="3" t="s">
        <v>7842</v>
      </c>
    </row>
    <row r="1310" ht="71.25" spans="1:10">
      <c r="A1310" s="3" t="s">
        <v>7843</v>
      </c>
      <c r="B1310" s="3" t="s">
        <v>7844</v>
      </c>
      <c r="C1310" s="3" t="s">
        <v>7845</v>
      </c>
      <c r="D1310" s="3" t="s">
        <v>7846</v>
      </c>
      <c r="E1310" s="3" t="s">
        <v>7847</v>
      </c>
      <c r="F1310" s="3" t="s">
        <v>7848</v>
      </c>
      <c r="G1310" s="3" t="s">
        <v>7849</v>
      </c>
      <c r="H1310" s="3" t="s">
        <v>7850</v>
      </c>
      <c r="I1310" s="3" t="s">
        <v>7851</v>
      </c>
      <c r="J1310" s="3" t="s">
        <v>7852</v>
      </c>
    </row>
    <row r="1311" ht="42.75" spans="1:10">
      <c r="A1311" s="3" t="s">
        <v>7853</v>
      </c>
      <c r="B1311" s="3" t="s">
        <v>7854</v>
      </c>
      <c r="C1311" s="3" t="s">
        <v>7855</v>
      </c>
      <c r="D1311" s="3" t="s">
        <v>7856</v>
      </c>
      <c r="E1311" s="3" t="s">
        <v>7857</v>
      </c>
      <c r="F1311" s="3" t="s">
        <v>7858</v>
      </c>
      <c r="G1311" s="3" t="s">
        <v>7859</v>
      </c>
      <c r="H1311" s="3" t="s">
        <v>7860</v>
      </c>
      <c r="I1311" s="3" t="s">
        <v>7861</v>
      </c>
      <c r="J1311" s="3" t="s">
        <v>7862</v>
      </c>
    </row>
    <row r="1312" ht="57" spans="1:10">
      <c r="A1312" s="3" t="s">
        <v>7863</v>
      </c>
      <c r="B1312" s="3" t="s">
        <v>7864</v>
      </c>
      <c r="C1312" s="3" t="s">
        <v>7865</v>
      </c>
      <c r="D1312" s="3" t="s">
        <v>7866</v>
      </c>
      <c r="E1312" s="3" t="s">
        <v>7867</v>
      </c>
      <c r="F1312" s="3" t="s">
        <v>7868</v>
      </c>
      <c r="G1312" s="3" t="s">
        <v>7869</v>
      </c>
      <c r="H1312" s="3" t="s">
        <v>7870</v>
      </c>
      <c r="I1312" s="3" t="s">
        <v>7871</v>
      </c>
      <c r="J1312" s="3" t="s">
        <v>7872</v>
      </c>
    </row>
    <row r="1313" ht="57" spans="1:10">
      <c r="A1313" s="3" t="s">
        <v>7873</v>
      </c>
      <c r="B1313" s="3" t="s">
        <v>7874</v>
      </c>
      <c r="C1313" s="3" t="s">
        <v>7875</v>
      </c>
      <c r="D1313" s="3" t="s">
        <v>7876</v>
      </c>
      <c r="E1313" s="3" t="s">
        <v>7877</v>
      </c>
      <c r="F1313" s="3" t="s">
        <v>7878</v>
      </c>
      <c r="G1313" s="3" t="s">
        <v>7879</v>
      </c>
      <c r="H1313" s="3" t="s">
        <v>7880</v>
      </c>
      <c r="I1313" s="3" t="s">
        <v>7881</v>
      </c>
      <c r="J1313" s="3" t="s">
        <v>7882</v>
      </c>
    </row>
    <row r="1314" ht="28.5" spans="1:10">
      <c r="A1314" s="3" t="s">
        <v>7883</v>
      </c>
      <c r="B1314" s="3" t="s">
        <v>7884</v>
      </c>
      <c r="C1314" s="3" t="s">
        <v>7885</v>
      </c>
      <c r="D1314" s="3" t="s">
        <v>7886</v>
      </c>
      <c r="E1314" s="3" t="s">
        <v>7887</v>
      </c>
      <c r="F1314" s="3" t="s">
        <v>7888</v>
      </c>
      <c r="G1314" s="3" t="s">
        <v>7889</v>
      </c>
      <c r="H1314" s="3" t="s">
        <v>7890</v>
      </c>
      <c r="I1314" s="3" t="s">
        <v>7891</v>
      </c>
      <c r="J1314" s="3" t="s">
        <v>7892</v>
      </c>
    </row>
    <row r="1315" ht="57" spans="1:10">
      <c r="A1315" s="3" t="s">
        <v>7893</v>
      </c>
      <c r="B1315" s="3" t="s">
        <v>7894</v>
      </c>
      <c r="C1315" s="3" t="s">
        <v>7895</v>
      </c>
      <c r="D1315" s="3" t="s">
        <v>7896</v>
      </c>
      <c r="E1315" s="3" t="s">
        <v>7897</v>
      </c>
      <c r="F1315" s="3" t="s">
        <v>7898</v>
      </c>
      <c r="G1315" s="3" t="s">
        <v>7899</v>
      </c>
      <c r="H1315" s="3" t="s">
        <v>7900</v>
      </c>
      <c r="I1315" s="3" t="s">
        <v>7901</v>
      </c>
      <c r="J1315" s="3" t="s">
        <v>7902</v>
      </c>
    </row>
    <row r="1316" ht="28.5" spans="1:10">
      <c r="A1316" s="3" t="s">
        <v>7903</v>
      </c>
      <c r="B1316" s="3" t="s">
        <v>7904</v>
      </c>
      <c r="C1316" s="3" t="s">
        <v>7905</v>
      </c>
      <c r="D1316" s="3" t="s">
        <v>7906</v>
      </c>
      <c r="E1316" s="3" t="s">
        <v>7904</v>
      </c>
      <c r="F1316" s="3" t="s">
        <v>7907</v>
      </c>
      <c r="G1316" s="3" t="s">
        <v>7908</v>
      </c>
      <c r="H1316" s="3" t="s">
        <v>7909</v>
      </c>
      <c r="I1316" s="3" t="s">
        <v>7910</v>
      </c>
      <c r="J1316" s="3" t="s">
        <v>7911</v>
      </c>
    </row>
    <row r="1317" ht="42.75" spans="1:10">
      <c r="A1317" s="3" t="s">
        <v>7912</v>
      </c>
      <c r="B1317" s="3" t="s">
        <v>7913</v>
      </c>
      <c r="C1317" s="3" t="s">
        <v>7914</v>
      </c>
      <c r="D1317" s="3" t="s">
        <v>7915</v>
      </c>
      <c r="E1317" s="3" t="s">
        <v>7916</v>
      </c>
      <c r="F1317" s="3" t="s">
        <v>7917</v>
      </c>
      <c r="G1317" s="3" t="s">
        <v>7918</v>
      </c>
      <c r="H1317" s="3" t="s">
        <v>7919</v>
      </c>
      <c r="I1317" s="3" t="s">
        <v>7920</v>
      </c>
      <c r="J1317" s="3" t="s">
        <v>7921</v>
      </c>
    </row>
    <row r="1318" ht="42.75" spans="1:10">
      <c r="A1318" s="3" t="s">
        <v>7922</v>
      </c>
      <c r="B1318" s="3" t="s">
        <v>7923</v>
      </c>
      <c r="C1318" s="3" t="s">
        <v>7924</v>
      </c>
      <c r="D1318" s="3" t="s">
        <v>7925</v>
      </c>
      <c r="E1318" s="3" t="s">
        <v>7926</v>
      </c>
      <c r="F1318" s="3" t="s">
        <v>7927</v>
      </c>
      <c r="G1318" s="3" t="s">
        <v>7928</v>
      </c>
      <c r="H1318" s="3" t="s">
        <v>7929</v>
      </c>
      <c r="I1318" s="3" t="s">
        <v>7930</v>
      </c>
      <c r="J1318" s="3" t="s">
        <v>7931</v>
      </c>
    </row>
    <row r="1319" ht="28.5" spans="1:10">
      <c r="A1319" s="3" t="s">
        <v>7932</v>
      </c>
      <c r="B1319" s="3" t="s">
        <v>7933</v>
      </c>
      <c r="C1319" s="3" t="s">
        <v>7934</v>
      </c>
      <c r="D1319" s="3" t="s">
        <v>7935</v>
      </c>
      <c r="E1319" s="3" t="s">
        <v>7936</v>
      </c>
      <c r="F1319" s="3" t="s">
        <v>7937</v>
      </c>
      <c r="G1319" s="3" t="s">
        <v>7938</v>
      </c>
      <c r="H1319" s="3" t="s">
        <v>7939</v>
      </c>
      <c r="I1319" s="3" t="s">
        <v>7940</v>
      </c>
      <c r="J1319" s="3" t="s">
        <v>7941</v>
      </c>
    </row>
    <row r="1320" ht="42.75" spans="1:10">
      <c r="A1320" s="3" t="s">
        <v>7942</v>
      </c>
      <c r="B1320" s="3" t="s">
        <v>7943</v>
      </c>
      <c r="C1320" s="3" t="s">
        <v>7944</v>
      </c>
      <c r="D1320" s="3" t="s">
        <v>7945</v>
      </c>
      <c r="E1320" s="3" t="s">
        <v>7946</v>
      </c>
      <c r="F1320" s="3" t="s">
        <v>7947</v>
      </c>
      <c r="G1320" s="3" t="s">
        <v>7948</v>
      </c>
      <c r="H1320" s="3" t="s">
        <v>7949</v>
      </c>
      <c r="I1320" s="3" t="s">
        <v>7950</v>
      </c>
      <c r="J1320" s="3" t="s">
        <v>7951</v>
      </c>
    </row>
    <row r="1321" spans="1:10">
      <c r="A1321" s="3" t="s">
        <v>7952</v>
      </c>
      <c r="B1321" s="3" t="s">
        <v>7953</v>
      </c>
      <c r="C1321" s="3" t="s">
        <v>7954</v>
      </c>
      <c r="D1321" s="3" t="s">
        <v>7955</v>
      </c>
      <c r="E1321" s="3" t="s">
        <v>7956</v>
      </c>
      <c r="F1321" s="3" t="s">
        <v>7957</v>
      </c>
      <c r="G1321" s="3" t="s">
        <v>7958</v>
      </c>
      <c r="H1321" s="3" t="s">
        <v>7959</v>
      </c>
      <c r="I1321" s="3" t="s">
        <v>7960</v>
      </c>
      <c r="J1321" s="3" t="s">
        <v>7961</v>
      </c>
    </row>
    <row r="1322" ht="42.75" spans="1:10">
      <c r="A1322" s="3" t="s">
        <v>7962</v>
      </c>
      <c r="B1322" s="3" t="s">
        <v>7963</v>
      </c>
      <c r="C1322" s="3" t="s">
        <v>7964</v>
      </c>
      <c r="D1322" s="3" t="s">
        <v>7965</v>
      </c>
      <c r="E1322" s="3" t="s">
        <v>7966</v>
      </c>
      <c r="F1322" s="3" t="s">
        <v>7967</v>
      </c>
      <c r="G1322" s="3" t="s">
        <v>7968</v>
      </c>
      <c r="H1322" s="3" t="s">
        <v>7969</v>
      </c>
      <c r="I1322" s="3" t="s">
        <v>7970</v>
      </c>
      <c r="J1322" s="3" t="s">
        <v>7971</v>
      </c>
    </row>
    <row r="1323" ht="28.5" spans="1:10">
      <c r="A1323" s="3" t="s">
        <v>7972</v>
      </c>
      <c r="B1323" s="3" t="s">
        <v>7973</v>
      </c>
      <c r="C1323" s="3" t="s">
        <v>7974</v>
      </c>
      <c r="D1323" s="3" t="s">
        <v>6937</v>
      </c>
      <c r="E1323" s="3" t="s">
        <v>7975</v>
      </c>
      <c r="F1323" s="3" t="s">
        <v>7976</v>
      </c>
      <c r="G1323" s="3" t="s">
        <v>7977</v>
      </c>
      <c r="H1323" s="3" t="s">
        <v>7978</v>
      </c>
      <c r="I1323" s="3" t="s">
        <v>7979</v>
      </c>
      <c r="J1323" s="3" t="s">
        <v>7980</v>
      </c>
    </row>
    <row r="1324" ht="57" spans="1:10">
      <c r="A1324" s="3" t="s">
        <v>7981</v>
      </c>
      <c r="B1324" s="3" t="s">
        <v>7982</v>
      </c>
      <c r="C1324" s="3" t="s">
        <v>7983</v>
      </c>
      <c r="D1324" s="3" t="s">
        <v>7984</v>
      </c>
      <c r="E1324" s="3" t="s">
        <v>7985</v>
      </c>
      <c r="F1324" s="3" t="s">
        <v>7986</v>
      </c>
      <c r="G1324" s="3" t="s">
        <v>7987</v>
      </c>
      <c r="H1324" s="3" t="s">
        <v>7988</v>
      </c>
      <c r="I1324" s="3" t="s">
        <v>7989</v>
      </c>
      <c r="J1324" s="3" t="s">
        <v>7990</v>
      </c>
    </row>
    <row r="1325" ht="42.75" spans="1:10">
      <c r="A1325" s="3" t="s">
        <v>7991</v>
      </c>
      <c r="B1325" s="3" t="s">
        <v>7992</v>
      </c>
      <c r="C1325" s="3" t="s">
        <v>7993</v>
      </c>
      <c r="D1325" s="3" t="s">
        <v>7994</v>
      </c>
      <c r="E1325" s="3" t="s">
        <v>7995</v>
      </c>
      <c r="F1325" s="3" t="s">
        <v>7996</v>
      </c>
      <c r="G1325" s="3" t="s">
        <v>7997</v>
      </c>
      <c r="H1325" s="3" t="s">
        <v>7998</v>
      </c>
      <c r="I1325" s="3" t="s">
        <v>7999</v>
      </c>
      <c r="J1325" s="3" t="s">
        <v>8000</v>
      </c>
    </row>
    <row r="1326" ht="57" spans="1:10">
      <c r="A1326" s="3" t="s">
        <v>8001</v>
      </c>
      <c r="B1326" s="3" t="s">
        <v>8002</v>
      </c>
      <c r="C1326" s="3" t="s">
        <v>8003</v>
      </c>
      <c r="D1326" s="3" t="s">
        <v>8004</v>
      </c>
      <c r="E1326" s="3" t="s">
        <v>8005</v>
      </c>
      <c r="F1326" s="3" t="s">
        <v>8006</v>
      </c>
      <c r="G1326" s="3" t="s">
        <v>8007</v>
      </c>
      <c r="H1326" s="3" t="s">
        <v>8008</v>
      </c>
      <c r="I1326" s="3" t="s">
        <v>8009</v>
      </c>
      <c r="J1326" s="3" t="s">
        <v>8010</v>
      </c>
    </row>
    <row r="1327" ht="42.75" spans="1:10">
      <c r="A1327" s="3" t="s">
        <v>8011</v>
      </c>
      <c r="B1327" s="3" t="s">
        <v>8012</v>
      </c>
      <c r="C1327" s="3" t="s">
        <v>8013</v>
      </c>
      <c r="D1327" s="3" t="s">
        <v>8014</v>
      </c>
      <c r="E1327" s="3" t="s">
        <v>8015</v>
      </c>
      <c r="F1327" s="3" t="s">
        <v>8016</v>
      </c>
      <c r="G1327" s="3" t="s">
        <v>8017</v>
      </c>
      <c r="H1327" s="3" t="s">
        <v>8018</v>
      </c>
      <c r="I1327" s="3" t="s">
        <v>8019</v>
      </c>
      <c r="J1327" s="3" t="s">
        <v>8020</v>
      </c>
    </row>
    <row r="1328" ht="28.5" spans="1:10">
      <c r="A1328" s="3" t="s">
        <v>8021</v>
      </c>
      <c r="B1328" s="3" t="s">
        <v>8022</v>
      </c>
      <c r="C1328" s="3" t="s">
        <v>8023</v>
      </c>
      <c r="D1328" s="3" t="s">
        <v>8024</v>
      </c>
      <c r="E1328" s="3" t="s">
        <v>8025</v>
      </c>
      <c r="F1328" s="3" t="s">
        <v>8026</v>
      </c>
      <c r="G1328" s="3" t="s">
        <v>8027</v>
      </c>
      <c r="H1328" s="3" t="s">
        <v>8028</v>
      </c>
      <c r="I1328" s="3" t="s">
        <v>8029</v>
      </c>
      <c r="J1328" s="3" t="s">
        <v>8030</v>
      </c>
    </row>
    <row r="1329" ht="71.25" spans="1:10">
      <c r="A1329" s="3" t="s">
        <v>8031</v>
      </c>
      <c r="B1329" s="3" t="s">
        <v>8032</v>
      </c>
      <c r="C1329" s="3" t="s">
        <v>8033</v>
      </c>
      <c r="D1329" s="3" t="s">
        <v>8034</v>
      </c>
      <c r="E1329" s="3" t="s">
        <v>8035</v>
      </c>
      <c r="F1329" s="3" t="s">
        <v>8036</v>
      </c>
      <c r="G1329" s="3" t="s">
        <v>8037</v>
      </c>
      <c r="H1329" s="3" t="s">
        <v>8038</v>
      </c>
      <c r="I1329" s="3" t="s">
        <v>8039</v>
      </c>
      <c r="J1329" s="3" t="s">
        <v>8040</v>
      </c>
    </row>
    <row r="1330" ht="42.75" spans="1:10">
      <c r="A1330" s="3" t="s">
        <v>8041</v>
      </c>
      <c r="B1330" s="3" t="s">
        <v>8042</v>
      </c>
      <c r="C1330" s="3" t="s">
        <v>8043</v>
      </c>
      <c r="D1330" s="3" t="s">
        <v>8044</v>
      </c>
      <c r="E1330" s="3" t="s">
        <v>8045</v>
      </c>
      <c r="F1330" s="3" t="s">
        <v>8046</v>
      </c>
      <c r="G1330" s="3" t="s">
        <v>8047</v>
      </c>
      <c r="H1330" s="3" t="s">
        <v>8048</v>
      </c>
      <c r="I1330" s="3" t="s">
        <v>8049</v>
      </c>
      <c r="J1330" s="3" t="s">
        <v>8050</v>
      </c>
    </row>
    <row r="1331" ht="42.75" spans="1:10">
      <c r="A1331" s="3" t="s">
        <v>8051</v>
      </c>
      <c r="B1331" s="3" t="s">
        <v>8052</v>
      </c>
      <c r="C1331" s="3" t="s">
        <v>8053</v>
      </c>
      <c r="D1331" s="3" t="s">
        <v>8054</v>
      </c>
      <c r="E1331" s="3" t="s">
        <v>8055</v>
      </c>
      <c r="F1331" s="3" t="s">
        <v>8056</v>
      </c>
      <c r="G1331" s="3" t="s">
        <v>8057</v>
      </c>
      <c r="H1331" s="3" t="s">
        <v>8058</v>
      </c>
      <c r="I1331" s="3" t="s">
        <v>8059</v>
      </c>
      <c r="J1331" s="3" t="s">
        <v>8060</v>
      </c>
    </row>
    <row r="1332" ht="42.75" spans="1:10">
      <c r="A1332" s="3" t="s">
        <v>8061</v>
      </c>
      <c r="B1332" s="3" t="s">
        <v>8062</v>
      </c>
      <c r="C1332" s="3" t="s">
        <v>8063</v>
      </c>
      <c r="D1332" s="3" t="s">
        <v>8064</v>
      </c>
      <c r="E1332" s="3" t="s">
        <v>8065</v>
      </c>
      <c r="F1332" s="3" t="s">
        <v>8066</v>
      </c>
      <c r="G1332" s="3" t="s">
        <v>8067</v>
      </c>
      <c r="H1332" s="3" t="s">
        <v>8068</v>
      </c>
      <c r="I1332" s="3" t="s">
        <v>8069</v>
      </c>
      <c r="J1332" s="3" t="s">
        <v>8070</v>
      </c>
    </row>
    <row r="1333" ht="42" spans="1:10">
      <c r="A1333" s="3" t="s">
        <v>8071</v>
      </c>
      <c r="B1333" s="3" t="s">
        <v>8072</v>
      </c>
      <c r="C1333" s="3" t="s">
        <v>8073</v>
      </c>
      <c r="D1333" s="3" t="s">
        <v>8074</v>
      </c>
      <c r="E1333" s="3" t="s">
        <v>8075</v>
      </c>
      <c r="F1333" s="3" t="s">
        <v>8076</v>
      </c>
      <c r="G1333" s="3" t="s">
        <v>8077</v>
      </c>
      <c r="H1333" s="3" t="s">
        <v>8078</v>
      </c>
      <c r="I1333" s="3" t="s">
        <v>8079</v>
      </c>
      <c r="J1333" s="3" t="s">
        <v>8080</v>
      </c>
    </row>
    <row r="1334" ht="28.5" spans="1:10">
      <c r="A1334" s="3" t="s">
        <v>8081</v>
      </c>
      <c r="B1334" s="3" t="s">
        <v>8082</v>
      </c>
      <c r="C1334" s="3" t="s">
        <v>8083</v>
      </c>
      <c r="D1334" s="3" t="s">
        <v>8084</v>
      </c>
      <c r="E1334" s="3" t="s">
        <v>8085</v>
      </c>
      <c r="F1334" s="3" t="s">
        <v>8086</v>
      </c>
      <c r="G1334" s="3" t="s">
        <v>8087</v>
      </c>
      <c r="H1334" s="3" t="s">
        <v>8088</v>
      </c>
      <c r="I1334" s="3" t="s">
        <v>8089</v>
      </c>
      <c r="J1334" s="3" t="s">
        <v>8090</v>
      </c>
    </row>
    <row r="1335" ht="28.5" spans="1:10">
      <c r="A1335" s="3" t="s">
        <v>8091</v>
      </c>
      <c r="B1335" s="3" t="s">
        <v>8092</v>
      </c>
      <c r="C1335" s="3" t="s">
        <v>8093</v>
      </c>
      <c r="D1335" s="3" t="s">
        <v>8094</v>
      </c>
      <c r="E1335" s="3" t="s">
        <v>8095</v>
      </c>
      <c r="F1335" s="3" t="s">
        <v>8096</v>
      </c>
      <c r="G1335" s="3" t="s">
        <v>8097</v>
      </c>
      <c r="H1335" s="3" t="s">
        <v>8098</v>
      </c>
      <c r="I1335" s="3" t="s">
        <v>8099</v>
      </c>
      <c r="J1335" s="3" t="s">
        <v>8100</v>
      </c>
    </row>
    <row r="1336" ht="57" spans="1:10">
      <c r="A1336" s="3" t="s">
        <v>8101</v>
      </c>
      <c r="B1336" s="3" t="s">
        <v>8102</v>
      </c>
      <c r="C1336" s="3" t="s">
        <v>8103</v>
      </c>
      <c r="D1336" s="3" t="s">
        <v>8104</v>
      </c>
      <c r="E1336" s="3" t="s">
        <v>8105</v>
      </c>
      <c r="F1336" s="3" t="s">
        <v>8106</v>
      </c>
      <c r="G1336" s="3" t="s">
        <v>8107</v>
      </c>
      <c r="H1336" s="3" t="s">
        <v>8108</v>
      </c>
      <c r="I1336" s="3" t="s">
        <v>8109</v>
      </c>
      <c r="J1336" s="3" t="s">
        <v>8110</v>
      </c>
    </row>
    <row r="1337" ht="71.25" spans="1:10">
      <c r="A1337" s="3" t="s">
        <v>8111</v>
      </c>
      <c r="B1337" s="3" t="s">
        <v>8112</v>
      </c>
      <c r="C1337" s="3" t="s">
        <v>8113</v>
      </c>
      <c r="D1337" s="3" t="s">
        <v>8114</v>
      </c>
      <c r="E1337" s="3" t="s">
        <v>8115</v>
      </c>
      <c r="F1337" s="3" t="s">
        <v>8116</v>
      </c>
      <c r="G1337" s="3" t="s">
        <v>8117</v>
      </c>
      <c r="H1337" s="3" t="s">
        <v>8118</v>
      </c>
      <c r="I1337" s="3" t="s">
        <v>8119</v>
      </c>
      <c r="J1337" s="3" t="s">
        <v>8120</v>
      </c>
    </row>
    <row r="1338" ht="28.5" spans="1:10">
      <c r="A1338" s="3" t="s">
        <v>8121</v>
      </c>
      <c r="B1338" s="3" t="s">
        <v>8122</v>
      </c>
      <c r="C1338" s="3" t="s">
        <v>8123</v>
      </c>
      <c r="D1338" s="3" t="s">
        <v>8124</v>
      </c>
      <c r="E1338" s="3" t="s">
        <v>8125</v>
      </c>
      <c r="F1338" s="3" t="s">
        <v>8126</v>
      </c>
      <c r="G1338" s="3" t="s">
        <v>8127</v>
      </c>
      <c r="H1338" s="3" t="s">
        <v>8128</v>
      </c>
      <c r="I1338" s="3" t="s">
        <v>8129</v>
      </c>
      <c r="J1338" s="3" t="s">
        <v>8130</v>
      </c>
    </row>
    <row r="1339" spans="1:10">
      <c r="A1339" s="3" t="s">
        <v>8131</v>
      </c>
      <c r="B1339" s="3" t="s">
        <v>8132</v>
      </c>
      <c r="C1339" s="3" t="s">
        <v>8133</v>
      </c>
      <c r="D1339" s="3" t="s">
        <v>8134</v>
      </c>
      <c r="E1339" s="3" t="s">
        <v>8135</v>
      </c>
      <c r="F1339" s="3" t="s">
        <v>8136</v>
      </c>
      <c r="G1339" s="3" t="s">
        <v>8137</v>
      </c>
      <c r="H1339" s="3" t="s">
        <v>8138</v>
      </c>
      <c r="I1339" s="3" t="s">
        <v>8139</v>
      </c>
      <c r="J1339" s="3" t="s">
        <v>8140</v>
      </c>
    </row>
    <row r="1340" ht="57" spans="1:10">
      <c r="A1340" s="3" t="s">
        <v>8141</v>
      </c>
      <c r="B1340" s="3" t="s">
        <v>8142</v>
      </c>
      <c r="C1340" s="3" t="s">
        <v>8143</v>
      </c>
      <c r="D1340" s="3" t="s">
        <v>8144</v>
      </c>
      <c r="E1340" s="3" t="s">
        <v>8145</v>
      </c>
      <c r="F1340" s="3" t="s">
        <v>8146</v>
      </c>
      <c r="G1340" s="3" t="s">
        <v>8147</v>
      </c>
      <c r="H1340" s="3" t="s">
        <v>8148</v>
      </c>
      <c r="I1340" s="3" t="s">
        <v>8149</v>
      </c>
      <c r="J1340" s="3" t="s">
        <v>8150</v>
      </c>
    </row>
    <row r="1341" ht="42.75" spans="1:10">
      <c r="A1341" s="3" t="s">
        <v>8151</v>
      </c>
      <c r="B1341" s="3" t="s">
        <v>8152</v>
      </c>
      <c r="C1341" s="3" t="s">
        <v>8153</v>
      </c>
      <c r="D1341" s="3" t="s">
        <v>8154</v>
      </c>
      <c r="E1341" s="3" t="s">
        <v>8155</v>
      </c>
      <c r="F1341" s="3" t="s">
        <v>8156</v>
      </c>
      <c r="G1341" s="3" t="s">
        <v>8157</v>
      </c>
      <c r="H1341" s="3" t="s">
        <v>8158</v>
      </c>
      <c r="I1341" s="3" t="s">
        <v>8159</v>
      </c>
      <c r="J1341" s="3" t="s">
        <v>8160</v>
      </c>
    </row>
    <row r="1342" ht="28.5" spans="1:10">
      <c r="A1342" s="3" t="s">
        <v>8161</v>
      </c>
      <c r="B1342" s="3" t="s">
        <v>8162</v>
      </c>
      <c r="C1342" s="3" t="s">
        <v>8163</v>
      </c>
      <c r="D1342" s="3" t="s">
        <v>8164</v>
      </c>
      <c r="E1342" s="3" t="s">
        <v>8165</v>
      </c>
      <c r="F1342" s="3" t="s">
        <v>8166</v>
      </c>
      <c r="G1342" s="3" t="s">
        <v>8167</v>
      </c>
      <c r="H1342" s="3" t="s">
        <v>8168</v>
      </c>
      <c r="I1342" s="3" t="s">
        <v>8169</v>
      </c>
      <c r="J1342" s="3" t="s">
        <v>8170</v>
      </c>
    </row>
    <row r="1343" ht="42.75" spans="1:10">
      <c r="A1343" s="3" t="s">
        <v>8171</v>
      </c>
      <c r="B1343" s="3" t="s">
        <v>8172</v>
      </c>
      <c r="C1343" s="3" t="s">
        <v>8173</v>
      </c>
      <c r="D1343" s="3" t="s">
        <v>8174</v>
      </c>
      <c r="E1343" s="3" t="s">
        <v>8175</v>
      </c>
      <c r="F1343" s="3" t="s">
        <v>8176</v>
      </c>
      <c r="G1343" s="3" t="s">
        <v>8177</v>
      </c>
      <c r="H1343" s="3" t="s">
        <v>8178</v>
      </c>
      <c r="I1343" s="3" t="s">
        <v>8179</v>
      </c>
      <c r="J1343" s="3" t="s">
        <v>8180</v>
      </c>
    </row>
    <row r="1344" ht="42.75" spans="1:10">
      <c r="A1344" s="3" t="s">
        <v>8181</v>
      </c>
      <c r="B1344" s="3" t="s">
        <v>8182</v>
      </c>
      <c r="C1344" s="3" t="s">
        <v>8183</v>
      </c>
      <c r="D1344" s="3" t="s">
        <v>8184</v>
      </c>
      <c r="E1344" s="3" t="s">
        <v>8185</v>
      </c>
      <c r="F1344" s="3" t="s">
        <v>8186</v>
      </c>
      <c r="G1344" s="3" t="s">
        <v>8187</v>
      </c>
      <c r="H1344" s="3" t="s">
        <v>8188</v>
      </c>
      <c r="I1344" s="3" t="s">
        <v>8189</v>
      </c>
      <c r="J1344" s="3" t="s">
        <v>8190</v>
      </c>
    </row>
    <row r="1345" ht="57" spans="1:10">
      <c r="A1345" s="3" t="s">
        <v>8191</v>
      </c>
      <c r="B1345" s="3" t="s">
        <v>8192</v>
      </c>
      <c r="C1345" s="3" t="s">
        <v>8193</v>
      </c>
      <c r="D1345" s="3" t="s">
        <v>8194</v>
      </c>
      <c r="E1345" s="3" t="s">
        <v>8195</v>
      </c>
      <c r="F1345" s="3" t="s">
        <v>8196</v>
      </c>
      <c r="G1345" s="3" t="s">
        <v>8197</v>
      </c>
      <c r="H1345" s="3" t="s">
        <v>8198</v>
      </c>
      <c r="I1345" s="3" t="s">
        <v>8199</v>
      </c>
      <c r="J1345" s="3" t="s">
        <v>8200</v>
      </c>
    </row>
    <row r="1346" ht="57" spans="1:10">
      <c r="A1346" s="3" t="s">
        <v>8201</v>
      </c>
      <c r="B1346" s="3" t="s">
        <v>8202</v>
      </c>
      <c r="C1346" s="3" t="s">
        <v>8203</v>
      </c>
      <c r="D1346" s="3" t="s">
        <v>8204</v>
      </c>
      <c r="E1346" s="3" t="s">
        <v>8205</v>
      </c>
      <c r="F1346" s="3" t="s">
        <v>8206</v>
      </c>
      <c r="G1346" s="3" t="s">
        <v>8207</v>
      </c>
      <c r="H1346" s="3" t="s">
        <v>8208</v>
      </c>
      <c r="I1346" s="3" t="s">
        <v>8209</v>
      </c>
      <c r="J1346" s="3" t="s">
        <v>8210</v>
      </c>
    </row>
    <row r="1347" ht="42.75" spans="1:10">
      <c r="A1347" s="3" t="s">
        <v>8211</v>
      </c>
      <c r="B1347" s="3" t="s">
        <v>8212</v>
      </c>
      <c r="C1347" s="3" t="s">
        <v>8213</v>
      </c>
      <c r="D1347" s="3" t="s">
        <v>8214</v>
      </c>
      <c r="E1347" s="3" t="s">
        <v>8215</v>
      </c>
      <c r="F1347" s="3" t="s">
        <v>8216</v>
      </c>
      <c r="G1347" s="3" t="s">
        <v>8217</v>
      </c>
      <c r="H1347" s="3" t="s">
        <v>8218</v>
      </c>
      <c r="I1347" s="3" t="s">
        <v>8219</v>
      </c>
      <c r="J1347" s="3" t="s">
        <v>8220</v>
      </c>
    </row>
    <row r="1348" ht="57" spans="1:10">
      <c r="A1348" s="3" t="s">
        <v>8221</v>
      </c>
      <c r="B1348" s="3" t="s">
        <v>8222</v>
      </c>
      <c r="C1348" s="3" t="s">
        <v>8223</v>
      </c>
      <c r="D1348" s="3" t="s">
        <v>8224</v>
      </c>
      <c r="E1348" s="3" t="s">
        <v>8225</v>
      </c>
      <c r="F1348" s="3" t="s">
        <v>8226</v>
      </c>
      <c r="G1348" s="3" t="s">
        <v>8227</v>
      </c>
      <c r="H1348" s="3" t="s">
        <v>8228</v>
      </c>
      <c r="I1348" s="3" t="s">
        <v>8229</v>
      </c>
      <c r="J1348" s="3" t="s">
        <v>8230</v>
      </c>
    </row>
    <row r="1349" ht="42.75" spans="1:10">
      <c r="A1349" s="3" t="s">
        <v>8231</v>
      </c>
      <c r="B1349" s="3" t="s">
        <v>8232</v>
      </c>
      <c r="C1349" s="3" t="s">
        <v>8233</v>
      </c>
      <c r="D1349" s="3" t="s">
        <v>8234</v>
      </c>
      <c r="E1349" s="3" t="s">
        <v>8235</v>
      </c>
      <c r="F1349" s="3" t="s">
        <v>8236</v>
      </c>
      <c r="G1349" s="3" t="s">
        <v>8237</v>
      </c>
      <c r="H1349" s="3" t="s">
        <v>8238</v>
      </c>
      <c r="I1349" s="3" t="s">
        <v>8239</v>
      </c>
      <c r="J1349" s="3" t="s">
        <v>8240</v>
      </c>
    </row>
    <row r="1350" ht="57" spans="1:10">
      <c r="A1350" s="3" t="s">
        <v>8241</v>
      </c>
      <c r="B1350" s="3" t="s">
        <v>8242</v>
      </c>
      <c r="C1350" s="3" t="s">
        <v>8243</v>
      </c>
      <c r="D1350" s="3" t="s">
        <v>8244</v>
      </c>
      <c r="E1350" s="3" t="s">
        <v>8245</v>
      </c>
      <c r="F1350" s="3" t="s">
        <v>8246</v>
      </c>
      <c r="G1350" s="3" t="s">
        <v>8247</v>
      </c>
      <c r="H1350" s="3" t="s">
        <v>8248</v>
      </c>
      <c r="I1350" s="3" t="s">
        <v>8249</v>
      </c>
      <c r="J1350" s="3" t="s">
        <v>8250</v>
      </c>
    </row>
    <row r="1351" ht="42.75" spans="1:10">
      <c r="A1351" s="3" t="s">
        <v>8251</v>
      </c>
      <c r="B1351" s="3" t="s">
        <v>8252</v>
      </c>
      <c r="C1351" s="3" t="s">
        <v>8253</v>
      </c>
      <c r="D1351" s="3" t="s">
        <v>8254</v>
      </c>
      <c r="E1351" s="3" t="s">
        <v>8255</v>
      </c>
      <c r="F1351" s="3" t="s">
        <v>8256</v>
      </c>
      <c r="G1351" s="3" t="s">
        <v>8257</v>
      </c>
      <c r="H1351" s="3" t="s">
        <v>8258</v>
      </c>
      <c r="I1351" s="3" t="s">
        <v>8259</v>
      </c>
      <c r="J1351" s="3" t="s">
        <v>8260</v>
      </c>
    </row>
    <row r="1352" ht="42.75" spans="1:10">
      <c r="A1352" s="3" t="s">
        <v>8261</v>
      </c>
      <c r="B1352" s="3" t="s">
        <v>8262</v>
      </c>
      <c r="C1352" s="3" t="s">
        <v>8263</v>
      </c>
      <c r="D1352" s="3" t="s">
        <v>8264</v>
      </c>
      <c r="E1352" s="3" t="s">
        <v>8265</v>
      </c>
      <c r="F1352" s="3" t="s">
        <v>8266</v>
      </c>
      <c r="G1352" s="3" t="s">
        <v>8267</v>
      </c>
      <c r="H1352" s="3" t="s">
        <v>8268</v>
      </c>
      <c r="I1352" s="3" t="s">
        <v>8269</v>
      </c>
      <c r="J1352" s="3" t="s">
        <v>8270</v>
      </c>
    </row>
    <row r="1353" ht="42.75" spans="1:10">
      <c r="A1353" s="3" t="s">
        <v>8271</v>
      </c>
      <c r="B1353" s="3" t="s">
        <v>8272</v>
      </c>
      <c r="C1353" s="3" t="s">
        <v>8273</v>
      </c>
      <c r="D1353" s="3" t="s">
        <v>8274</v>
      </c>
      <c r="E1353" s="3" t="s">
        <v>8275</v>
      </c>
      <c r="F1353" s="3" t="s">
        <v>8276</v>
      </c>
      <c r="G1353" s="3" t="s">
        <v>8277</v>
      </c>
      <c r="H1353" s="3" t="s">
        <v>8278</v>
      </c>
      <c r="I1353" s="3" t="s">
        <v>8279</v>
      </c>
      <c r="J1353" s="3" t="s">
        <v>8280</v>
      </c>
    </row>
    <row r="1354" ht="42.75" spans="1:10">
      <c r="A1354" s="3" t="s">
        <v>8281</v>
      </c>
      <c r="B1354" s="3" t="s">
        <v>8282</v>
      </c>
      <c r="C1354" s="3" t="s">
        <v>8283</v>
      </c>
      <c r="D1354" s="3" t="s">
        <v>8284</v>
      </c>
      <c r="E1354" s="3" t="s">
        <v>8285</v>
      </c>
      <c r="F1354" s="3" t="s">
        <v>8286</v>
      </c>
      <c r="G1354" s="3" t="s">
        <v>8287</v>
      </c>
      <c r="H1354" s="3" t="s">
        <v>8288</v>
      </c>
      <c r="I1354" s="3" t="s">
        <v>8289</v>
      </c>
      <c r="J1354" s="3" t="s">
        <v>8290</v>
      </c>
    </row>
    <row r="1355" ht="57" spans="1:10">
      <c r="A1355" s="3" t="s">
        <v>8291</v>
      </c>
      <c r="B1355" s="3" t="s">
        <v>8292</v>
      </c>
      <c r="C1355" s="3" t="s">
        <v>8293</v>
      </c>
      <c r="D1355" s="3" t="s">
        <v>8294</v>
      </c>
      <c r="E1355" s="3" t="s">
        <v>8295</v>
      </c>
      <c r="F1355" s="3" t="s">
        <v>8296</v>
      </c>
      <c r="G1355" s="3" t="s">
        <v>8297</v>
      </c>
      <c r="H1355" s="3" t="s">
        <v>8298</v>
      </c>
      <c r="I1355" s="3" t="s">
        <v>8299</v>
      </c>
      <c r="J1355" s="3" t="s">
        <v>8300</v>
      </c>
    </row>
    <row r="1356" ht="71.25" spans="1:10">
      <c r="A1356" s="3" t="s">
        <v>8301</v>
      </c>
      <c r="B1356" s="3" t="s">
        <v>8302</v>
      </c>
      <c r="C1356" s="3" t="s">
        <v>8303</v>
      </c>
      <c r="D1356" s="3" t="s">
        <v>8304</v>
      </c>
      <c r="E1356" s="3" t="s">
        <v>8305</v>
      </c>
      <c r="F1356" s="3" t="s">
        <v>8306</v>
      </c>
      <c r="G1356" s="3" t="s">
        <v>8307</v>
      </c>
      <c r="H1356" s="3" t="s">
        <v>8308</v>
      </c>
      <c r="I1356" s="3" t="s">
        <v>8309</v>
      </c>
      <c r="J1356" s="3" t="s">
        <v>8310</v>
      </c>
    </row>
    <row r="1357" ht="42.75" spans="1:10">
      <c r="A1357" s="3" t="s">
        <v>8311</v>
      </c>
      <c r="B1357" s="3" t="s">
        <v>8282</v>
      </c>
      <c r="C1357" s="3" t="s">
        <v>8312</v>
      </c>
      <c r="D1357" s="3" t="s">
        <v>8284</v>
      </c>
      <c r="E1357" s="3" t="s">
        <v>8285</v>
      </c>
      <c r="F1357" s="3" t="s">
        <v>8286</v>
      </c>
      <c r="G1357" s="3" t="s">
        <v>8287</v>
      </c>
      <c r="H1357" s="3" t="s">
        <v>8288</v>
      </c>
      <c r="I1357" s="3" t="s">
        <v>8289</v>
      </c>
      <c r="J1357" s="3" t="s">
        <v>8290</v>
      </c>
    </row>
    <row r="1358" ht="42.75" spans="1:10">
      <c r="A1358" s="3" t="s">
        <v>8313</v>
      </c>
      <c r="B1358" s="3" t="s">
        <v>8314</v>
      </c>
      <c r="C1358" s="3" t="s">
        <v>8315</v>
      </c>
      <c r="D1358" s="3" t="s">
        <v>8316</v>
      </c>
      <c r="E1358" s="3" t="s">
        <v>8317</v>
      </c>
      <c r="F1358" s="3" t="s">
        <v>8318</v>
      </c>
      <c r="G1358" s="3" t="s">
        <v>8319</v>
      </c>
      <c r="H1358" s="3" t="s">
        <v>8320</v>
      </c>
      <c r="I1358" s="3" t="s">
        <v>8321</v>
      </c>
      <c r="J1358" s="3" t="s">
        <v>8322</v>
      </c>
    </row>
    <row r="1359" ht="57" spans="1:10">
      <c r="A1359" s="3" t="s">
        <v>8323</v>
      </c>
      <c r="B1359" s="3" t="s">
        <v>8324</v>
      </c>
      <c r="C1359" s="3" t="s">
        <v>8325</v>
      </c>
      <c r="D1359" s="3" t="s">
        <v>8326</v>
      </c>
      <c r="E1359" s="3" t="s">
        <v>8327</v>
      </c>
      <c r="F1359" s="3" t="s">
        <v>8328</v>
      </c>
      <c r="G1359" s="3" t="s">
        <v>8329</v>
      </c>
      <c r="H1359" s="3" t="s">
        <v>8330</v>
      </c>
      <c r="I1359" s="3" t="s">
        <v>8331</v>
      </c>
      <c r="J1359" s="3" t="s">
        <v>8332</v>
      </c>
    </row>
    <row r="1360" ht="57" spans="1:10">
      <c r="A1360" s="3" t="s">
        <v>8333</v>
      </c>
      <c r="B1360" s="3" t="s">
        <v>8334</v>
      </c>
      <c r="C1360" s="3" t="s">
        <v>8335</v>
      </c>
      <c r="D1360" s="3" t="s">
        <v>8336</v>
      </c>
      <c r="E1360" s="3" t="s">
        <v>8337</v>
      </c>
      <c r="F1360" s="3" t="s">
        <v>8338</v>
      </c>
      <c r="G1360" s="3" t="s">
        <v>8339</v>
      </c>
      <c r="H1360" s="3" t="s">
        <v>8340</v>
      </c>
      <c r="I1360" s="3" t="s">
        <v>8341</v>
      </c>
      <c r="J1360" s="3" t="s">
        <v>8342</v>
      </c>
    </row>
    <row r="1361" ht="42.75" spans="1:10">
      <c r="A1361" s="3" t="s">
        <v>8343</v>
      </c>
      <c r="B1361" s="3" t="s">
        <v>8344</v>
      </c>
      <c r="C1361" s="3" t="s">
        <v>8345</v>
      </c>
      <c r="D1361" s="3" t="s">
        <v>8346</v>
      </c>
      <c r="E1361" s="3" t="s">
        <v>8347</v>
      </c>
      <c r="F1361" s="3" t="s">
        <v>8348</v>
      </c>
      <c r="G1361" s="3" t="s">
        <v>8349</v>
      </c>
      <c r="H1361" s="3" t="s">
        <v>8350</v>
      </c>
      <c r="I1361" s="3" t="s">
        <v>8351</v>
      </c>
      <c r="J1361" s="3" t="s">
        <v>8352</v>
      </c>
    </row>
    <row r="1362" ht="57" spans="1:10">
      <c r="A1362" s="3" t="s">
        <v>8353</v>
      </c>
      <c r="B1362" s="3" t="s">
        <v>8354</v>
      </c>
      <c r="C1362" s="3" t="s">
        <v>8355</v>
      </c>
      <c r="D1362" s="3" t="s">
        <v>8356</v>
      </c>
      <c r="E1362" s="3" t="s">
        <v>8357</v>
      </c>
      <c r="F1362" s="3" t="s">
        <v>8358</v>
      </c>
      <c r="G1362" s="3" t="s">
        <v>8359</v>
      </c>
      <c r="H1362" s="3" t="s">
        <v>8360</v>
      </c>
      <c r="I1362" s="3" t="s">
        <v>8361</v>
      </c>
      <c r="J1362" s="3" t="s">
        <v>8362</v>
      </c>
    </row>
    <row r="1363" ht="57" spans="1:10">
      <c r="A1363" s="3" t="s">
        <v>8363</v>
      </c>
      <c r="B1363" s="3" t="s">
        <v>8364</v>
      </c>
      <c r="C1363" s="3" t="s">
        <v>8365</v>
      </c>
      <c r="D1363" s="3" t="s">
        <v>8366</v>
      </c>
      <c r="E1363" s="3" t="s">
        <v>8367</v>
      </c>
      <c r="F1363" s="3" t="s">
        <v>8368</v>
      </c>
      <c r="G1363" s="3" t="s">
        <v>8369</v>
      </c>
      <c r="H1363" s="3" t="s">
        <v>8370</v>
      </c>
      <c r="I1363" s="3" t="s">
        <v>8371</v>
      </c>
      <c r="J1363" s="3" t="s">
        <v>8372</v>
      </c>
    </row>
    <row r="1364" ht="71.25" spans="1:10">
      <c r="A1364" s="3" t="s">
        <v>8373</v>
      </c>
      <c r="B1364" s="3" t="s">
        <v>8374</v>
      </c>
      <c r="C1364" s="3" t="s">
        <v>8375</v>
      </c>
      <c r="D1364" s="3" t="s">
        <v>8376</v>
      </c>
      <c r="E1364" s="3" t="s">
        <v>8377</v>
      </c>
      <c r="F1364" s="3" t="s">
        <v>8378</v>
      </c>
      <c r="G1364" s="3" t="s">
        <v>8379</v>
      </c>
      <c r="H1364" s="3" t="s">
        <v>8380</v>
      </c>
      <c r="I1364" s="3" t="s">
        <v>8381</v>
      </c>
      <c r="J1364" s="3" t="s">
        <v>8382</v>
      </c>
    </row>
    <row r="1365" spans="1:10">
      <c r="A1365" s="3" t="s">
        <v>8383</v>
      </c>
      <c r="B1365" s="3" t="s">
        <v>8384</v>
      </c>
      <c r="C1365" s="3" t="s">
        <v>8385</v>
      </c>
      <c r="D1365" s="3" t="s">
        <v>8386</v>
      </c>
      <c r="E1365" s="3" t="s">
        <v>8387</v>
      </c>
      <c r="F1365" s="3" t="s">
        <v>8388</v>
      </c>
      <c r="G1365" s="3" t="s">
        <v>8389</v>
      </c>
      <c r="H1365" s="3" t="s">
        <v>8390</v>
      </c>
      <c r="I1365" s="3" t="s">
        <v>8391</v>
      </c>
      <c r="J1365" s="3" t="s">
        <v>8392</v>
      </c>
    </row>
    <row r="1366" ht="57" spans="1:10">
      <c r="A1366" s="3" t="s">
        <v>8393</v>
      </c>
      <c r="B1366" s="3" t="s">
        <v>8394</v>
      </c>
      <c r="C1366" s="3" t="s">
        <v>8395</v>
      </c>
      <c r="D1366" s="3" t="s">
        <v>8396</v>
      </c>
      <c r="E1366" s="3" t="s">
        <v>8397</v>
      </c>
      <c r="F1366" s="3" t="s">
        <v>8398</v>
      </c>
      <c r="G1366" s="3" t="s">
        <v>8399</v>
      </c>
      <c r="H1366" s="3" t="s">
        <v>8400</v>
      </c>
      <c r="I1366" s="3" t="s">
        <v>8401</v>
      </c>
      <c r="J1366" s="3" t="s">
        <v>8402</v>
      </c>
    </row>
    <row r="1367" ht="28.5" spans="1:10">
      <c r="A1367" s="3" t="s">
        <v>8403</v>
      </c>
      <c r="B1367" s="3" t="s">
        <v>8404</v>
      </c>
      <c r="C1367" s="3" t="s">
        <v>8405</v>
      </c>
      <c r="D1367" s="3" t="s">
        <v>8406</v>
      </c>
      <c r="E1367" s="3" t="s">
        <v>8407</v>
      </c>
      <c r="F1367" s="3" t="s">
        <v>8408</v>
      </c>
      <c r="G1367" s="3" t="s">
        <v>8409</v>
      </c>
      <c r="H1367" s="3" t="s">
        <v>8410</v>
      </c>
      <c r="I1367" s="3" t="s">
        <v>8411</v>
      </c>
      <c r="J1367" s="3" t="s">
        <v>8412</v>
      </c>
    </row>
    <row r="1368" ht="42.75" spans="1:10">
      <c r="A1368" s="3" t="s">
        <v>8413</v>
      </c>
      <c r="B1368" s="3" t="s">
        <v>8414</v>
      </c>
      <c r="C1368" s="3" t="s">
        <v>8415</v>
      </c>
      <c r="D1368" s="3" t="s">
        <v>8416</v>
      </c>
      <c r="E1368" s="3" t="s">
        <v>8417</v>
      </c>
      <c r="F1368" s="3" t="s">
        <v>8418</v>
      </c>
      <c r="G1368" s="3" t="s">
        <v>8419</v>
      </c>
      <c r="H1368" s="3" t="s">
        <v>8420</v>
      </c>
      <c r="I1368" s="3" t="s">
        <v>8421</v>
      </c>
      <c r="J1368" s="3" t="s">
        <v>8422</v>
      </c>
    </row>
    <row r="1369" ht="57" spans="1:10">
      <c r="A1369" s="3" t="s">
        <v>8423</v>
      </c>
      <c r="B1369" s="3" t="s">
        <v>8424</v>
      </c>
      <c r="C1369" s="3" t="s">
        <v>8425</v>
      </c>
      <c r="D1369" s="3" t="s">
        <v>8426</v>
      </c>
      <c r="E1369" s="3" t="s">
        <v>8427</v>
      </c>
      <c r="F1369" s="3" t="s">
        <v>8428</v>
      </c>
      <c r="G1369" s="3" t="s">
        <v>8429</v>
      </c>
      <c r="H1369" s="3" t="s">
        <v>8430</v>
      </c>
      <c r="I1369" s="3" t="s">
        <v>8431</v>
      </c>
      <c r="J1369" s="3" t="s">
        <v>8432</v>
      </c>
    </row>
    <row r="1370" ht="28.5" spans="1:10">
      <c r="A1370" s="3" t="s">
        <v>8433</v>
      </c>
      <c r="B1370" s="3" t="s">
        <v>8434</v>
      </c>
      <c r="C1370" s="3" t="s">
        <v>8435</v>
      </c>
      <c r="D1370" s="3" t="s">
        <v>8436</v>
      </c>
      <c r="E1370" s="3" t="s">
        <v>8437</v>
      </c>
      <c r="F1370" s="3" t="s">
        <v>8438</v>
      </c>
      <c r="G1370" s="3" t="s">
        <v>8439</v>
      </c>
      <c r="H1370" s="3" t="s">
        <v>8440</v>
      </c>
      <c r="I1370" s="3" t="s">
        <v>8441</v>
      </c>
      <c r="J1370" s="3" t="s">
        <v>8442</v>
      </c>
    </row>
    <row r="1371" spans="1:10">
      <c r="A1371" s="3" t="s">
        <v>8443</v>
      </c>
      <c r="B1371" s="3" t="s">
        <v>8444</v>
      </c>
      <c r="C1371" s="3" t="s">
        <v>8445</v>
      </c>
      <c r="D1371" s="3" t="s">
        <v>8446</v>
      </c>
      <c r="E1371" s="3" t="s">
        <v>8447</v>
      </c>
      <c r="F1371" s="3" t="s">
        <v>8444</v>
      </c>
      <c r="G1371" s="3" t="s">
        <v>8444</v>
      </c>
      <c r="H1371" s="3" t="s">
        <v>8448</v>
      </c>
      <c r="I1371" s="3" t="s">
        <v>8449</v>
      </c>
      <c r="J1371" s="3" t="s">
        <v>8450</v>
      </c>
    </row>
    <row r="1372" spans="1:10">
      <c r="A1372" s="3" t="s">
        <v>8451</v>
      </c>
      <c r="B1372" s="3" t="s">
        <v>8452</v>
      </c>
      <c r="C1372" s="3" t="s">
        <v>8453</v>
      </c>
      <c r="D1372" s="3" t="s">
        <v>8454</v>
      </c>
      <c r="E1372" s="3" t="s">
        <v>8455</v>
      </c>
      <c r="F1372" s="3" t="s">
        <v>8452</v>
      </c>
      <c r="G1372" s="3" t="s">
        <v>8452</v>
      </c>
      <c r="H1372" s="3" t="s">
        <v>8456</v>
      </c>
      <c r="I1372" s="3" t="s">
        <v>8457</v>
      </c>
      <c r="J1372" s="3" t="s">
        <v>8458</v>
      </c>
    </row>
    <row r="1373" spans="1:10">
      <c r="A1373" s="3" t="s">
        <v>8459</v>
      </c>
      <c r="B1373" s="3" t="s">
        <v>8460</v>
      </c>
      <c r="C1373" s="3" t="s">
        <v>8461</v>
      </c>
      <c r="D1373" s="3" t="s">
        <v>8462</v>
      </c>
      <c r="E1373" s="3" t="s">
        <v>8463</v>
      </c>
      <c r="F1373" s="3" t="s">
        <v>8460</v>
      </c>
      <c r="G1373" s="3" t="s">
        <v>8460</v>
      </c>
      <c r="H1373" s="3" t="s">
        <v>8464</v>
      </c>
      <c r="I1373" s="3" t="s">
        <v>8465</v>
      </c>
      <c r="J1373" s="3" t="s">
        <v>8466</v>
      </c>
    </row>
    <row r="1374" spans="1:10">
      <c r="A1374" s="3" t="s">
        <v>8467</v>
      </c>
      <c r="B1374" s="3" t="s">
        <v>8468</v>
      </c>
      <c r="C1374" s="3" t="s">
        <v>8469</v>
      </c>
      <c r="D1374" s="3" t="s">
        <v>8470</v>
      </c>
      <c r="E1374" s="3" t="s">
        <v>8471</v>
      </c>
      <c r="F1374" s="3" t="s">
        <v>8472</v>
      </c>
      <c r="G1374" s="3" t="s">
        <v>8473</v>
      </c>
      <c r="H1374" s="3" t="s">
        <v>8474</v>
      </c>
      <c r="I1374" s="3" t="s">
        <v>8475</v>
      </c>
      <c r="J1374" s="3" t="s">
        <v>8476</v>
      </c>
    </row>
    <row r="1375" spans="1:10">
      <c r="A1375" s="3" t="s">
        <v>8477</v>
      </c>
      <c r="B1375" s="3" t="s">
        <v>8478</v>
      </c>
      <c r="C1375" s="3" t="s">
        <v>8479</v>
      </c>
      <c r="D1375" s="3" t="s">
        <v>8480</v>
      </c>
      <c r="E1375" s="3" t="s">
        <v>8481</v>
      </c>
      <c r="F1375" s="3" t="s">
        <v>8482</v>
      </c>
      <c r="G1375" s="3" t="s">
        <v>8483</v>
      </c>
      <c r="H1375" s="3" t="s">
        <v>8484</v>
      </c>
      <c r="I1375" s="3" t="s">
        <v>8485</v>
      </c>
      <c r="J1375" s="3" t="s">
        <v>8486</v>
      </c>
    </row>
    <row r="1376" ht="28.5" spans="1:10">
      <c r="A1376" s="3" t="s">
        <v>8487</v>
      </c>
      <c r="B1376" s="3" t="s">
        <v>8488</v>
      </c>
      <c r="C1376" s="3" t="s">
        <v>8489</v>
      </c>
      <c r="D1376" s="3" t="s">
        <v>8490</v>
      </c>
      <c r="E1376" s="3" t="s">
        <v>8491</v>
      </c>
      <c r="F1376" s="3" t="s">
        <v>8492</v>
      </c>
      <c r="G1376" s="3" t="s">
        <v>8493</v>
      </c>
      <c r="H1376" s="3" t="s">
        <v>8494</v>
      </c>
      <c r="I1376" s="3" t="s">
        <v>8495</v>
      </c>
      <c r="J1376" s="3" t="s">
        <v>8496</v>
      </c>
    </row>
    <row r="1377" spans="1:10">
      <c r="A1377" s="3" t="s">
        <v>8497</v>
      </c>
      <c r="B1377" s="3" t="s">
        <v>8498</v>
      </c>
      <c r="C1377" s="3" t="s">
        <v>8499</v>
      </c>
      <c r="D1377" s="3" t="s">
        <v>8500</v>
      </c>
      <c r="E1377" s="3" t="s">
        <v>8501</v>
      </c>
      <c r="F1377" s="3" t="s">
        <v>8502</v>
      </c>
      <c r="G1377" s="3" t="s">
        <v>8503</v>
      </c>
      <c r="H1377" s="3" t="s">
        <v>8504</v>
      </c>
      <c r="I1377" s="3" t="s">
        <v>8505</v>
      </c>
      <c r="J1377" s="3" t="s">
        <v>8506</v>
      </c>
    </row>
    <row r="1378" ht="28.5" spans="1:10">
      <c r="A1378" s="3" t="s">
        <v>8507</v>
      </c>
      <c r="B1378" s="3" t="s">
        <v>8508</v>
      </c>
      <c r="C1378" s="3" t="s">
        <v>8509</v>
      </c>
      <c r="D1378" s="3" t="s">
        <v>8510</v>
      </c>
      <c r="E1378" s="3" t="s">
        <v>8511</v>
      </c>
      <c r="F1378" s="3" t="s">
        <v>8512</v>
      </c>
      <c r="G1378" s="3" t="s">
        <v>8513</v>
      </c>
      <c r="H1378" s="3" t="s">
        <v>8514</v>
      </c>
      <c r="I1378" s="3" t="s">
        <v>8515</v>
      </c>
      <c r="J1378" s="3" t="s">
        <v>8516</v>
      </c>
    </row>
    <row r="1379" ht="28.5" spans="1:10">
      <c r="A1379" s="3" t="s">
        <v>8517</v>
      </c>
      <c r="B1379" s="3" t="s">
        <v>8518</v>
      </c>
      <c r="C1379" s="3" t="s">
        <v>8519</v>
      </c>
      <c r="D1379" s="3" t="s">
        <v>8520</v>
      </c>
      <c r="E1379" s="3" t="s">
        <v>8521</v>
      </c>
      <c r="F1379" s="3" t="s">
        <v>8522</v>
      </c>
      <c r="G1379" s="3" t="s">
        <v>8523</v>
      </c>
      <c r="H1379" s="3" t="s">
        <v>8524</v>
      </c>
      <c r="I1379" s="3" t="s">
        <v>8525</v>
      </c>
      <c r="J1379" s="3" t="s">
        <v>8526</v>
      </c>
    </row>
    <row r="1380" ht="28.5" spans="1:10">
      <c r="A1380" s="3" t="s">
        <v>8527</v>
      </c>
      <c r="B1380" s="3" t="s">
        <v>8528</v>
      </c>
      <c r="C1380" s="3" t="s">
        <v>8529</v>
      </c>
      <c r="D1380" s="3" t="s">
        <v>8530</v>
      </c>
      <c r="E1380" s="3" t="s">
        <v>8531</v>
      </c>
      <c r="F1380" s="3" t="s">
        <v>8532</v>
      </c>
      <c r="G1380" s="3" t="s">
        <v>8533</v>
      </c>
      <c r="H1380" s="3" t="s">
        <v>8534</v>
      </c>
      <c r="I1380" s="3" t="s">
        <v>8535</v>
      </c>
      <c r="J1380" s="3" t="s">
        <v>8536</v>
      </c>
    </row>
    <row r="1381" ht="28.5" spans="1:10">
      <c r="A1381" s="3" t="s">
        <v>8537</v>
      </c>
      <c r="B1381" s="3" t="s">
        <v>8538</v>
      </c>
      <c r="C1381" s="3" t="s">
        <v>8539</v>
      </c>
      <c r="D1381" s="3" t="s">
        <v>8540</v>
      </c>
      <c r="E1381" s="3" t="s">
        <v>8541</v>
      </c>
      <c r="F1381" s="3" t="s">
        <v>8542</v>
      </c>
      <c r="G1381" s="3" t="s">
        <v>8543</v>
      </c>
      <c r="H1381" s="3" t="s">
        <v>8544</v>
      </c>
      <c r="I1381" s="3" t="s">
        <v>8545</v>
      </c>
      <c r="J1381" s="3" t="s">
        <v>8546</v>
      </c>
    </row>
    <row r="1382" ht="28.5" spans="1:10">
      <c r="A1382" s="3" t="s">
        <v>8547</v>
      </c>
      <c r="B1382" s="3" t="s">
        <v>8548</v>
      </c>
      <c r="C1382" s="3" t="s">
        <v>8549</v>
      </c>
      <c r="D1382" s="3" t="s">
        <v>8549</v>
      </c>
      <c r="E1382" s="3" t="s">
        <v>8550</v>
      </c>
      <c r="F1382" s="3" t="s">
        <v>8551</v>
      </c>
      <c r="G1382" s="3" t="s">
        <v>8552</v>
      </c>
      <c r="H1382" s="3" t="s">
        <v>8553</v>
      </c>
      <c r="I1382" s="3" t="s">
        <v>8554</v>
      </c>
      <c r="J1382" s="3" t="s">
        <v>8555</v>
      </c>
    </row>
    <row r="1383" ht="28.5" spans="1:10">
      <c r="A1383" s="3" t="s">
        <v>8556</v>
      </c>
      <c r="B1383" s="3" t="s">
        <v>8557</v>
      </c>
      <c r="C1383" s="3" t="s">
        <v>8558</v>
      </c>
      <c r="D1383" s="3" t="s">
        <v>8559</v>
      </c>
      <c r="E1383" s="3" t="s">
        <v>8560</v>
      </c>
      <c r="F1383" s="3" t="s">
        <v>8561</v>
      </c>
      <c r="G1383" s="3" t="s">
        <v>8562</v>
      </c>
      <c r="H1383" s="3" t="s">
        <v>8563</v>
      </c>
      <c r="I1383" s="3" t="s">
        <v>8564</v>
      </c>
      <c r="J1383" s="3" t="s">
        <v>8565</v>
      </c>
    </row>
    <row r="1384" ht="28.5" spans="1:10">
      <c r="A1384" s="3" t="s">
        <v>8566</v>
      </c>
      <c r="B1384" s="3" t="s">
        <v>8567</v>
      </c>
      <c r="C1384" s="3" t="s">
        <v>8568</v>
      </c>
      <c r="D1384" s="3" t="s">
        <v>8569</v>
      </c>
      <c r="E1384" s="3" t="s">
        <v>8570</v>
      </c>
      <c r="F1384" s="3" t="s">
        <v>8571</v>
      </c>
      <c r="G1384" s="3" t="s">
        <v>8572</v>
      </c>
      <c r="H1384" s="3" t="s">
        <v>8573</v>
      </c>
      <c r="I1384" s="3" t="s">
        <v>8574</v>
      </c>
      <c r="J1384" s="3" t="s">
        <v>8575</v>
      </c>
    </row>
    <row r="1385" ht="42.75" spans="1:10">
      <c r="A1385" s="3" t="s">
        <v>8576</v>
      </c>
      <c r="B1385" s="3" t="s">
        <v>8577</v>
      </c>
      <c r="C1385" s="3" t="s">
        <v>8578</v>
      </c>
      <c r="D1385" s="3" t="s">
        <v>8579</v>
      </c>
      <c r="E1385" s="3" t="s">
        <v>8580</v>
      </c>
      <c r="F1385" s="3" t="s">
        <v>8581</v>
      </c>
      <c r="G1385" s="3" t="s">
        <v>8582</v>
      </c>
      <c r="H1385" s="3" t="s">
        <v>8583</v>
      </c>
      <c r="I1385" s="3" t="s">
        <v>8584</v>
      </c>
      <c r="J1385" s="3" t="s">
        <v>8585</v>
      </c>
    </row>
    <row r="1386" ht="42.75" spans="1:10">
      <c r="A1386" s="3" t="s">
        <v>8586</v>
      </c>
      <c r="B1386" s="3" t="s">
        <v>8587</v>
      </c>
      <c r="C1386" s="3" t="s">
        <v>8588</v>
      </c>
      <c r="D1386" s="3" t="s">
        <v>8589</v>
      </c>
      <c r="E1386" s="3" t="s">
        <v>8590</v>
      </c>
      <c r="F1386" s="3" t="s">
        <v>8591</v>
      </c>
      <c r="G1386" s="3" t="s">
        <v>8592</v>
      </c>
      <c r="H1386" s="3" t="s">
        <v>8593</v>
      </c>
      <c r="I1386" s="3" t="s">
        <v>8594</v>
      </c>
      <c r="J1386" s="3" t="s">
        <v>8595</v>
      </c>
    </row>
    <row r="1387" ht="57" spans="1:10">
      <c r="A1387" s="3" t="s">
        <v>8596</v>
      </c>
      <c r="B1387" s="3" t="s">
        <v>8597</v>
      </c>
      <c r="C1387" s="3" t="s">
        <v>8598</v>
      </c>
      <c r="D1387" s="3" t="s">
        <v>8599</v>
      </c>
      <c r="E1387" s="3" t="s">
        <v>8600</v>
      </c>
      <c r="F1387" s="3" t="s">
        <v>8601</v>
      </c>
      <c r="G1387" s="3" t="s">
        <v>8602</v>
      </c>
      <c r="H1387" s="3" t="s">
        <v>8603</v>
      </c>
      <c r="I1387" s="3" t="s">
        <v>8604</v>
      </c>
      <c r="J1387" s="3" t="s">
        <v>8605</v>
      </c>
    </row>
    <row r="1388" ht="85.5" spans="1:10">
      <c r="A1388" s="3" t="s">
        <v>8606</v>
      </c>
      <c r="B1388" s="3" t="s">
        <v>8607</v>
      </c>
      <c r="C1388" s="3" t="s">
        <v>8608</v>
      </c>
      <c r="D1388" s="3" t="s">
        <v>8609</v>
      </c>
      <c r="E1388" s="3" t="s">
        <v>8610</v>
      </c>
      <c r="F1388" s="3" t="s">
        <v>8611</v>
      </c>
      <c r="G1388" s="3" t="s">
        <v>8612</v>
      </c>
      <c r="H1388" s="3" t="s">
        <v>8613</v>
      </c>
      <c r="I1388" s="3" t="s">
        <v>8614</v>
      </c>
      <c r="J1388" s="3" t="s">
        <v>8615</v>
      </c>
    </row>
    <row r="1389" ht="28.5" spans="1:10">
      <c r="A1389" s="3" t="s">
        <v>8616</v>
      </c>
      <c r="B1389" s="3" t="s">
        <v>8617</v>
      </c>
      <c r="C1389" s="3" t="s">
        <v>8618</v>
      </c>
      <c r="D1389" s="3" t="s">
        <v>8619</v>
      </c>
      <c r="E1389" s="3" t="s">
        <v>8620</v>
      </c>
      <c r="F1389" s="3" t="s">
        <v>8621</v>
      </c>
      <c r="G1389" s="3" t="s">
        <v>8622</v>
      </c>
      <c r="H1389" s="3" t="s">
        <v>8623</v>
      </c>
      <c r="I1389" s="3" t="s">
        <v>8624</v>
      </c>
      <c r="J1389" s="3" t="s">
        <v>8625</v>
      </c>
    </row>
    <row r="1390" ht="28.5" spans="1:10">
      <c r="A1390" s="3" t="s">
        <v>8626</v>
      </c>
      <c r="B1390" s="3" t="s">
        <v>8627</v>
      </c>
      <c r="C1390" s="3" t="s">
        <v>8628</v>
      </c>
      <c r="D1390" s="3" t="s">
        <v>8629</v>
      </c>
      <c r="E1390" s="3" t="s">
        <v>8630</v>
      </c>
      <c r="F1390" s="3" t="s">
        <v>8631</v>
      </c>
      <c r="G1390" s="3" t="s">
        <v>8632</v>
      </c>
      <c r="H1390" s="3" t="s">
        <v>8633</v>
      </c>
      <c r="I1390" s="3" t="s">
        <v>8634</v>
      </c>
      <c r="J1390" s="3" t="s">
        <v>8635</v>
      </c>
    </row>
    <row r="1391" spans="1:10">
      <c r="A1391" s="3" t="s">
        <v>8636</v>
      </c>
      <c r="B1391" s="3" t="s">
        <v>8637</v>
      </c>
      <c r="C1391" s="3" t="s">
        <v>8638</v>
      </c>
      <c r="D1391" s="3" t="s">
        <v>8639</v>
      </c>
      <c r="E1391" s="3" t="s">
        <v>8640</v>
      </c>
      <c r="F1391" s="3" t="s">
        <v>8641</v>
      </c>
      <c r="G1391" s="3" t="s">
        <v>8642</v>
      </c>
      <c r="H1391" s="3" t="s">
        <v>8643</v>
      </c>
      <c r="I1391" s="3" t="s">
        <v>8644</v>
      </c>
      <c r="J1391" s="3" t="s">
        <v>3092</v>
      </c>
    </row>
    <row r="1392" spans="1:10">
      <c r="A1392" s="3" t="s">
        <v>8645</v>
      </c>
      <c r="B1392" s="3" t="s">
        <v>8646</v>
      </c>
      <c r="C1392" s="3" t="s">
        <v>8647</v>
      </c>
      <c r="D1392" s="3" t="s">
        <v>8648</v>
      </c>
      <c r="E1392" s="3" t="s">
        <v>8649</v>
      </c>
      <c r="F1392" s="3" t="s">
        <v>8650</v>
      </c>
      <c r="G1392" s="3" t="s">
        <v>8651</v>
      </c>
      <c r="H1392" s="3" t="s">
        <v>8652</v>
      </c>
      <c r="I1392" s="3" t="s">
        <v>8653</v>
      </c>
      <c r="J1392" s="3" t="s">
        <v>8654</v>
      </c>
    </row>
    <row r="1393" ht="85.5" spans="1:10">
      <c r="A1393" s="3" t="s">
        <v>8655</v>
      </c>
      <c r="B1393" s="3" t="s">
        <v>8656</v>
      </c>
      <c r="C1393" s="3" t="s">
        <v>8657</v>
      </c>
      <c r="D1393" s="3" t="s">
        <v>8658</v>
      </c>
      <c r="E1393" s="3" t="s">
        <v>8659</v>
      </c>
      <c r="F1393" s="3" t="s">
        <v>8660</v>
      </c>
      <c r="G1393" s="3" t="s">
        <v>8661</v>
      </c>
      <c r="H1393" s="3" t="s">
        <v>8662</v>
      </c>
      <c r="I1393" s="3" t="s">
        <v>8663</v>
      </c>
      <c r="J1393" s="3" t="s">
        <v>8664</v>
      </c>
    </row>
    <row r="1394" spans="1:10">
      <c r="A1394" s="3" t="s">
        <v>8665</v>
      </c>
      <c r="B1394" s="3" t="s">
        <v>8666</v>
      </c>
      <c r="C1394" s="3" t="s">
        <v>8667</v>
      </c>
      <c r="D1394" s="3" t="s">
        <v>8668</v>
      </c>
      <c r="E1394" s="3" t="s">
        <v>8669</v>
      </c>
      <c r="F1394" s="3" t="s">
        <v>8670</v>
      </c>
      <c r="G1394" s="3" t="s">
        <v>8666</v>
      </c>
      <c r="H1394" s="3" t="s">
        <v>8668</v>
      </c>
      <c r="I1394" s="3" t="s">
        <v>8671</v>
      </c>
      <c r="J1394" s="3" t="s">
        <v>8672</v>
      </c>
    </row>
    <row r="1395" ht="42.75" spans="1:10">
      <c r="A1395" s="3" t="s">
        <v>8673</v>
      </c>
      <c r="B1395" s="3" t="s">
        <v>8674</v>
      </c>
      <c r="C1395" s="3" t="s">
        <v>8675</v>
      </c>
      <c r="D1395" s="3" t="s">
        <v>8676</v>
      </c>
      <c r="E1395" s="3" t="s">
        <v>8677</v>
      </c>
      <c r="F1395" s="3" t="s">
        <v>8678</v>
      </c>
      <c r="G1395" s="3" t="s">
        <v>8679</v>
      </c>
      <c r="H1395" s="3" t="s">
        <v>8680</v>
      </c>
      <c r="I1395" s="3" t="s">
        <v>8681</v>
      </c>
      <c r="J1395" s="3" t="s">
        <v>8682</v>
      </c>
    </row>
    <row r="1396" ht="28.5" spans="1:10">
      <c r="A1396" s="3" t="s">
        <v>8683</v>
      </c>
      <c r="B1396" s="3" t="s">
        <v>8684</v>
      </c>
      <c r="C1396" s="3" t="s">
        <v>8685</v>
      </c>
      <c r="D1396" s="3" t="s">
        <v>8686</v>
      </c>
      <c r="E1396" s="3" t="s">
        <v>8687</v>
      </c>
      <c r="F1396" s="3" t="s">
        <v>8688</v>
      </c>
      <c r="G1396" s="3" t="s">
        <v>8689</v>
      </c>
      <c r="H1396" s="3" t="s">
        <v>8690</v>
      </c>
      <c r="I1396" s="3" t="s">
        <v>8691</v>
      </c>
      <c r="J1396" s="3" t="s">
        <v>8692</v>
      </c>
    </row>
    <row r="1397" ht="28.5" spans="1:10">
      <c r="A1397" s="3" t="s">
        <v>8693</v>
      </c>
      <c r="B1397" s="3" t="s">
        <v>8694</v>
      </c>
      <c r="C1397" s="3" t="s">
        <v>8695</v>
      </c>
      <c r="D1397" s="3" t="s">
        <v>8696</v>
      </c>
      <c r="E1397" s="3" t="s">
        <v>8697</v>
      </c>
      <c r="F1397" s="3" t="s">
        <v>8698</v>
      </c>
      <c r="G1397" s="3" t="s">
        <v>8699</v>
      </c>
      <c r="H1397" s="3" t="s">
        <v>8700</v>
      </c>
      <c r="I1397" s="3" t="s">
        <v>8701</v>
      </c>
      <c r="J1397" s="3" t="s">
        <v>8702</v>
      </c>
    </row>
    <row r="1398" ht="28.5" spans="1:10">
      <c r="A1398" s="3" t="s">
        <v>8703</v>
      </c>
      <c r="B1398" s="3" t="s">
        <v>8704</v>
      </c>
      <c r="C1398" s="3" t="s">
        <v>8705</v>
      </c>
      <c r="D1398" s="3" t="s">
        <v>8706</v>
      </c>
      <c r="E1398" s="3" t="s">
        <v>8707</v>
      </c>
      <c r="F1398" s="3" t="s">
        <v>8708</v>
      </c>
      <c r="G1398" s="3" t="s">
        <v>2868</v>
      </c>
      <c r="H1398" s="3" t="s">
        <v>8709</v>
      </c>
      <c r="I1398" s="3" t="s">
        <v>8710</v>
      </c>
      <c r="J1398" s="3" t="s">
        <v>8711</v>
      </c>
    </row>
    <row r="1399" spans="1:10">
      <c r="A1399" s="3" t="s">
        <v>8712</v>
      </c>
      <c r="B1399" s="3" t="s">
        <v>8713</v>
      </c>
      <c r="C1399" s="3" t="s">
        <v>8714</v>
      </c>
      <c r="D1399" s="3" t="s">
        <v>8715</v>
      </c>
      <c r="E1399" s="3" t="s">
        <v>8716</v>
      </c>
      <c r="F1399" s="3" t="s">
        <v>8717</v>
      </c>
      <c r="G1399" s="3" t="s">
        <v>8718</v>
      </c>
      <c r="H1399" s="3" t="s">
        <v>8719</v>
      </c>
      <c r="I1399" s="3" t="s">
        <v>8720</v>
      </c>
      <c r="J1399" s="3" t="s">
        <v>8721</v>
      </c>
    </row>
    <row r="1400" spans="1:10">
      <c r="A1400" s="3" t="s">
        <v>8722</v>
      </c>
      <c r="B1400" s="3" t="s">
        <v>8723</v>
      </c>
      <c r="C1400" s="3" t="s">
        <v>8724</v>
      </c>
      <c r="D1400" s="3" t="s">
        <v>8725</v>
      </c>
      <c r="E1400" s="3" t="s">
        <v>8726</v>
      </c>
      <c r="F1400" s="3" t="s">
        <v>8727</v>
      </c>
      <c r="G1400" s="3" t="s">
        <v>8728</v>
      </c>
      <c r="H1400" s="3" t="s">
        <v>8729</v>
      </c>
      <c r="I1400" s="3" t="s">
        <v>8730</v>
      </c>
      <c r="J1400" s="3" t="s">
        <v>8731</v>
      </c>
    </row>
    <row r="1401" ht="42.75" spans="1:10">
      <c r="A1401" s="3" t="s">
        <v>8732</v>
      </c>
      <c r="B1401" s="3" t="s">
        <v>8733</v>
      </c>
      <c r="C1401" s="3" t="s">
        <v>8734</v>
      </c>
      <c r="D1401" s="3" t="s">
        <v>8735</v>
      </c>
      <c r="E1401" s="3" t="s">
        <v>8736</v>
      </c>
      <c r="F1401" s="3" t="s">
        <v>8737</v>
      </c>
      <c r="G1401" s="3" t="s">
        <v>8738</v>
      </c>
      <c r="H1401" s="3" t="s">
        <v>8739</v>
      </c>
      <c r="I1401" s="3" t="s">
        <v>8740</v>
      </c>
      <c r="J1401" s="3" t="s">
        <v>8741</v>
      </c>
    </row>
    <row r="1402" spans="1:10">
      <c r="A1402" s="3" t="s">
        <v>8742</v>
      </c>
      <c r="B1402" s="3" t="s">
        <v>8743</v>
      </c>
      <c r="C1402" s="3" t="s">
        <v>120</v>
      </c>
      <c r="D1402" s="3" t="s">
        <v>8744</v>
      </c>
      <c r="E1402" s="3" t="s">
        <v>8745</v>
      </c>
      <c r="F1402" s="3" t="s">
        <v>8746</v>
      </c>
      <c r="G1402" s="3" t="s">
        <v>8747</v>
      </c>
      <c r="H1402" s="3" t="s">
        <v>8748</v>
      </c>
      <c r="I1402" s="3" t="s">
        <v>8749</v>
      </c>
      <c r="J1402" s="3" t="s">
        <v>8750</v>
      </c>
    </row>
    <row r="1403" spans="1:10">
      <c r="A1403" s="3" t="s">
        <v>8751</v>
      </c>
      <c r="B1403" s="3" t="s">
        <v>8752</v>
      </c>
      <c r="C1403" s="3" t="s">
        <v>124</v>
      </c>
      <c r="D1403" s="3" t="s">
        <v>124</v>
      </c>
      <c r="E1403" s="3" t="s">
        <v>8752</v>
      </c>
      <c r="F1403" s="3" t="s">
        <v>8752</v>
      </c>
      <c r="G1403" s="3" t="s">
        <v>8753</v>
      </c>
      <c r="H1403" s="3" t="s">
        <v>8754</v>
      </c>
      <c r="I1403" s="3" t="s">
        <v>8755</v>
      </c>
      <c r="J1403" s="3" t="s">
        <v>8756</v>
      </c>
    </row>
    <row r="1404" spans="1:10">
      <c r="A1404" s="3" t="s">
        <v>8757</v>
      </c>
      <c r="B1404" s="3" t="s">
        <v>8758</v>
      </c>
      <c r="C1404" s="3" t="s">
        <v>126</v>
      </c>
      <c r="D1404" s="3" t="s">
        <v>8759</v>
      </c>
      <c r="E1404" s="3" t="s">
        <v>8760</v>
      </c>
      <c r="F1404" s="3" t="s">
        <v>8761</v>
      </c>
      <c r="G1404" s="3" t="s">
        <v>8762</v>
      </c>
      <c r="H1404" s="3" t="s">
        <v>8763</v>
      </c>
      <c r="I1404" s="3" t="s">
        <v>8764</v>
      </c>
      <c r="J1404" s="3" t="s">
        <v>8765</v>
      </c>
    </row>
    <row r="1405" spans="1:10">
      <c r="A1405" s="3" t="s">
        <v>8766</v>
      </c>
      <c r="B1405" s="3" t="s">
        <v>8767</v>
      </c>
      <c r="C1405" s="3" t="s">
        <v>128</v>
      </c>
      <c r="D1405" s="3" t="s">
        <v>8768</v>
      </c>
      <c r="E1405" s="3" t="s">
        <v>8769</v>
      </c>
      <c r="F1405" s="3" t="s">
        <v>8770</v>
      </c>
      <c r="G1405" s="3" t="s">
        <v>8771</v>
      </c>
      <c r="H1405" s="3" t="s">
        <v>8772</v>
      </c>
      <c r="I1405" s="3" t="s">
        <v>8773</v>
      </c>
      <c r="J1405" s="3" t="s">
        <v>8774</v>
      </c>
    </row>
    <row r="1406" spans="1:10">
      <c r="A1406" s="3" t="s">
        <v>8775</v>
      </c>
      <c r="B1406" s="3" t="s">
        <v>8776</v>
      </c>
      <c r="C1406" s="3" t="s">
        <v>130</v>
      </c>
      <c r="D1406" s="3" t="s">
        <v>8777</v>
      </c>
      <c r="E1406" s="3" t="s">
        <v>8778</v>
      </c>
      <c r="F1406" s="3" t="s">
        <v>8779</v>
      </c>
      <c r="G1406" s="3" t="s">
        <v>8780</v>
      </c>
      <c r="H1406" s="3" t="s">
        <v>8781</v>
      </c>
      <c r="I1406" s="3" t="s">
        <v>8782</v>
      </c>
      <c r="J1406" s="3" t="s">
        <v>8783</v>
      </c>
    </row>
    <row r="1407" spans="1:10">
      <c r="A1407" s="3" t="s">
        <v>8784</v>
      </c>
      <c r="B1407" s="3" t="s">
        <v>8785</v>
      </c>
      <c r="C1407" s="3" t="s">
        <v>132</v>
      </c>
      <c r="D1407" s="3" t="s">
        <v>8786</v>
      </c>
      <c r="E1407" s="3" t="s">
        <v>8787</v>
      </c>
      <c r="F1407" s="3" t="s">
        <v>8788</v>
      </c>
      <c r="G1407" s="3" t="s">
        <v>8789</v>
      </c>
      <c r="H1407" s="3" t="s">
        <v>8790</v>
      </c>
      <c r="I1407" s="3" t="s">
        <v>8791</v>
      </c>
      <c r="J1407" s="3" t="s">
        <v>8792</v>
      </c>
    </row>
    <row r="1408" spans="1:10">
      <c r="A1408" s="3" t="s">
        <v>8793</v>
      </c>
      <c r="B1408" s="3" t="s">
        <v>8794</v>
      </c>
      <c r="C1408" s="3" t="s">
        <v>134</v>
      </c>
      <c r="D1408" s="3" t="s">
        <v>8795</v>
      </c>
      <c r="E1408" s="3" t="s">
        <v>8796</v>
      </c>
      <c r="F1408" s="3" t="s">
        <v>8794</v>
      </c>
      <c r="G1408" s="3" t="s">
        <v>8797</v>
      </c>
      <c r="H1408" s="3" t="s">
        <v>8798</v>
      </c>
      <c r="I1408" s="3" t="s">
        <v>8799</v>
      </c>
      <c r="J1408" s="3" t="s">
        <v>8800</v>
      </c>
    </row>
    <row r="1409" ht="28.5" spans="1:10">
      <c r="A1409" s="3" t="s">
        <v>8801</v>
      </c>
      <c r="B1409" s="3" t="s">
        <v>8802</v>
      </c>
      <c r="C1409" s="3" t="s">
        <v>8803</v>
      </c>
      <c r="D1409" s="3" t="s">
        <v>8804</v>
      </c>
      <c r="E1409" s="3" t="s">
        <v>8805</v>
      </c>
      <c r="F1409" s="3" t="s">
        <v>8806</v>
      </c>
      <c r="G1409" s="3" t="s">
        <v>8807</v>
      </c>
      <c r="H1409" s="3" t="s">
        <v>8808</v>
      </c>
      <c r="I1409" s="3" t="s">
        <v>8809</v>
      </c>
      <c r="J1409" s="3" t="s">
        <v>8810</v>
      </c>
    </row>
    <row r="1410" ht="28.5" spans="1:10">
      <c r="A1410" s="3" t="s">
        <v>8811</v>
      </c>
      <c r="B1410" s="3" t="s">
        <v>8812</v>
      </c>
      <c r="C1410" s="3" t="s">
        <v>8813</v>
      </c>
      <c r="D1410" s="3" t="s">
        <v>8814</v>
      </c>
      <c r="E1410" s="3" t="s">
        <v>8815</v>
      </c>
      <c r="F1410" s="3" t="s">
        <v>8816</v>
      </c>
      <c r="G1410" s="3" t="s">
        <v>8817</v>
      </c>
      <c r="H1410" s="3" t="s">
        <v>8818</v>
      </c>
      <c r="I1410" s="3" t="s">
        <v>8819</v>
      </c>
      <c r="J1410" s="3" t="s">
        <v>8820</v>
      </c>
    </row>
    <row r="1411" ht="42.75" spans="1:10">
      <c r="A1411" s="3" t="s">
        <v>8821</v>
      </c>
      <c r="B1411" s="3" t="s">
        <v>8822</v>
      </c>
      <c r="C1411" s="3" t="s">
        <v>8823</v>
      </c>
      <c r="D1411" s="3" t="s">
        <v>8824</v>
      </c>
      <c r="E1411" s="3" t="s">
        <v>8825</v>
      </c>
      <c r="F1411" s="3" t="s">
        <v>8826</v>
      </c>
      <c r="G1411" s="3" t="s">
        <v>8827</v>
      </c>
      <c r="H1411" s="3" t="s">
        <v>8828</v>
      </c>
      <c r="I1411" s="3" t="s">
        <v>8829</v>
      </c>
      <c r="J1411" s="3" t="s">
        <v>8830</v>
      </c>
    </row>
    <row r="1412" ht="28.5" spans="1:10">
      <c r="A1412" s="3" t="s">
        <v>8831</v>
      </c>
      <c r="B1412" s="3" t="s">
        <v>8832</v>
      </c>
      <c r="C1412" s="3" t="s">
        <v>8833</v>
      </c>
      <c r="D1412" s="3" t="s">
        <v>8834</v>
      </c>
      <c r="E1412" s="3" t="s">
        <v>8835</v>
      </c>
      <c r="F1412" s="3" t="s">
        <v>8836</v>
      </c>
      <c r="G1412" s="3" t="s">
        <v>8837</v>
      </c>
      <c r="H1412" s="3" t="s">
        <v>8838</v>
      </c>
      <c r="I1412" s="3" t="s">
        <v>8839</v>
      </c>
      <c r="J1412" s="3" t="s">
        <v>8840</v>
      </c>
    </row>
    <row r="1413" ht="42.75" spans="1:10">
      <c r="A1413" s="3" t="s">
        <v>8841</v>
      </c>
      <c r="B1413" s="3" t="s">
        <v>8842</v>
      </c>
      <c r="C1413" s="3" t="s">
        <v>8843</v>
      </c>
      <c r="D1413" s="3" t="s">
        <v>8844</v>
      </c>
      <c r="E1413" s="3" t="s">
        <v>8845</v>
      </c>
      <c r="F1413" s="3" t="s">
        <v>8846</v>
      </c>
      <c r="G1413" s="3" t="s">
        <v>8847</v>
      </c>
      <c r="H1413" s="3" t="s">
        <v>8848</v>
      </c>
      <c r="I1413" s="3" t="s">
        <v>8849</v>
      </c>
      <c r="J1413" s="3" t="s">
        <v>8850</v>
      </c>
    </row>
    <row r="1414" ht="42.75" spans="1:10">
      <c r="A1414" s="3" t="s">
        <v>8851</v>
      </c>
      <c r="B1414" s="3" t="s">
        <v>8852</v>
      </c>
      <c r="C1414" s="3" t="s">
        <v>8853</v>
      </c>
      <c r="D1414" s="3" t="s">
        <v>8854</v>
      </c>
      <c r="E1414" s="3" t="s">
        <v>8855</v>
      </c>
      <c r="F1414" s="3" t="s">
        <v>8856</v>
      </c>
      <c r="G1414" s="3" t="s">
        <v>8857</v>
      </c>
      <c r="H1414" s="3" t="s">
        <v>8858</v>
      </c>
      <c r="I1414" s="3" t="s">
        <v>8859</v>
      </c>
      <c r="J1414" s="3" t="s">
        <v>8860</v>
      </c>
    </row>
    <row r="1415" ht="42.75" spans="1:10">
      <c r="A1415" s="3" t="s">
        <v>8861</v>
      </c>
      <c r="B1415" s="3" t="s">
        <v>8862</v>
      </c>
      <c r="C1415" s="3" t="s">
        <v>8863</v>
      </c>
      <c r="D1415" s="3" t="s">
        <v>8864</v>
      </c>
      <c r="E1415" s="3" t="s">
        <v>8865</v>
      </c>
      <c r="F1415" s="3" t="s">
        <v>8866</v>
      </c>
      <c r="G1415" s="3" t="s">
        <v>8867</v>
      </c>
      <c r="H1415" s="3" t="s">
        <v>8868</v>
      </c>
      <c r="I1415" s="3" t="s">
        <v>8869</v>
      </c>
      <c r="J1415" s="3" t="s">
        <v>8870</v>
      </c>
    </row>
    <row r="1416" ht="71.25" spans="1:10">
      <c r="A1416" s="3" t="s">
        <v>8871</v>
      </c>
      <c r="B1416" s="3" t="s">
        <v>8872</v>
      </c>
      <c r="C1416" s="3" t="s">
        <v>8873</v>
      </c>
      <c r="D1416" s="3" t="s">
        <v>8874</v>
      </c>
      <c r="E1416" s="3" t="s">
        <v>8875</v>
      </c>
      <c r="F1416" s="3" t="s">
        <v>8876</v>
      </c>
      <c r="G1416" s="3" t="s">
        <v>8877</v>
      </c>
      <c r="H1416" s="3" t="s">
        <v>8878</v>
      </c>
      <c r="I1416" s="3" t="s">
        <v>8879</v>
      </c>
      <c r="J1416" s="3" t="s">
        <v>8880</v>
      </c>
    </row>
    <row r="1417" spans="1:10">
      <c r="A1417" s="3" t="s">
        <v>8881</v>
      </c>
      <c r="B1417" s="3" t="s">
        <v>8882</v>
      </c>
      <c r="C1417" s="3" t="s">
        <v>8883</v>
      </c>
      <c r="D1417" s="3" t="s">
        <v>8884</v>
      </c>
      <c r="E1417" s="3" t="s">
        <v>8885</v>
      </c>
      <c r="F1417" s="3" t="s">
        <v>8886</v>
      </c>
      <c r="G1417" s="3" t="s">
        <v>8887</v>
      </c>
      <c r="H1417" s="3" t="s">
        <v>8888</v>
      </c>
      <c r="I1417" s="3" t="s">
        <v>8889</v>
      </c>
      <c r="J1417" s="3" t="s">
        <v>8890</v>
      </c>
    </row>
    <row r="1418" ht="57" spans="1:10">
      <c r="A1418" s="3" t="s">
        <v>8891</v>
      </c>
      <c r="B1418" s="3" t="s">
        <v>8892</v>
      </c>
      <c r="C1418" s="3" t="s">
        <v>8893</v>
      </c>
      <c r="D1418" s="3" t="s">
        <v>8894</v>
      </c>
      <c r="E1418" s="3" t="s">
        <v>8895</v>
      </c>
      <c r="F1418" s="3" t="s">
        <v>8896</v>
      </c>
      <c r="G1418" s="3" t="s">
        <v>8897</v>
      </c>
      <c r="H1418" s="3" t="s">
        <v>8898</v>
      </c>
      <c r="I1418" s="3" t="s">
        <v>8899</v>
      </c>
      <c r="J1418" s="3" t="s">
        <v>8900</v>
      </c>
    </row>
    <row r="1419" ht="99.75" spans="1:10">
      <c r="A1419" s="3" t="s">
        <v>8901</v>
      </c>
      <c r="B1419" s="3" t="s">
        <v>8902</v>
      </c>
      <c r="C1419" s="3" t="s">
        <v>8903</v>
      </c>
      <c r="D1419" s="3" t="s">
        <v>8904</v>
      </c>
      <c r="E1419" s="3" t="s">
        <v>8905</v>
      </c>
      <c r="F1419" s="3" t="s">
        <v>8906</v>
      </c>
      <c r="G1419" s="3" t="s">
        <v>8907</v>
      </c>
      <c r="H1419" s="3" t="s">
        <v>8908</v>
      </c>
      <c r="I1419" s="3" t="s">
        <v>8909</v>
      </c>
      <c r="J1419" s="3" t="s">
        <v>8910</v>
      </c>
    </row>
    <row r="1420" ht="42.75" spans="1:10">
      <c r="A1420" s="3" t="s">
        <v>8911</v>
      </c>
      <c r="B1420" s="3" t="s">
        <v>8912</v>
      </c>
      <c r="C1420" s="3" t="s">
        <v>8913</v>
      </c>
      <c r="D1420" s="3" t="s">
        <v>8914</v>
      </c>
      <c r="E1420" s="3" t="s">
        <v>8915</v>
      </c>
      <c r="F1420" s="3" t="s">
        <v>8916</v>
      </c>
      <c r="G1420" s="3" t="s">
        <v>8917</v>
      </c>
      <c r="H1420" s="3" t="s">
        <v>8918</v>
      </c>
      <c r="I1420" s="3" t="s">
        <v>8919</v>
      </c>
      <c r="J1420" s="3" t="s">
        <v>8920</v>
      </c>
    </row>
    <row r="1421" ht="28.5" spans="1:10">
      <c r="A1421" s="3" t="s">
        <v>8921</v>
      </c>
      <c r="B1421" s="3" t="s">
        <v>8922</v>
      </c>
      <c r="C1421" s="3" t="s">
        <v>8923</v>
      </c>
      <c r="D1421" s="3" t="s">
        <v>8924</v>
      </c>
      <c r="E1421" s="3" t="s">
        <v>8925</v>
      </c>
      <c r="F1421" s="3" t="s">
        <v>8926</v>
      </c>
      <c r="G1421" s="3" t="s">
        <v>8927</v>
      </c>
      <c r="H1421" s="3" t="s">
        <v>8928</v>
      </c>
      <c r="I1421" s="3" t="s">
        <v>8929</v>
      </c>
      <c r="J1421" s="3" t="s">
        <v>8930</v>
      </c>
    </row>
    <row r="1422" ht="28.5" spans="1:10">
      <c r="A1422" s="3" t="s">
        <v>8931</v>
      </c>
      <c r="B1422" s="3" t="s">
        <v>8932</v>
      </c>
      <c r="C1422" s="3" t="s">
        <v>8933</v>
      </c>
      <c r="D1422" s="3" t="s">
        <v>8934</v>
      </c>
      <c r="E1422" s="3" t="s">
        <v>8935</v>
      </c>
      <c r="F1422" s="3" t="s">
        <v>8936</v>
      </c>
      <c r="G1422" s="3" t="s">
        <v>8937</v>
      </c>
      <c r="H1422" s="3" t="s">
        <v>8938</v>
      </c>
      <c r="I1422" s="3" t="s">
        <v>8939</v>
      </c>
      <c r="J1422" s="3" t="s">
        <v>8940</v>
      </c>
    </row>
    <row r="1423" ht="57" spans="1:10">
      <c r="A1423" s="3" t="s">
        <v>8941</v>
      </c>
      <c r="B1423" s="3" t="s">
        <v>8942</v>
      </c>
      <c r="C1423" s="3" t="s">
        <v>8943</v>
      </c>
      <c r="D1423" s="3" t="s">
        <v>8944</v>
      </c>
      <c r="E1423" s="3" t="s">
        <v>8945</v>
      </c>
      <c r="F1423" s="3" t="s">
        <v>8946</v>
      </c>
      <c r="G1423" s="3" t="s">
        <v>8947</v>
      </c>
      <c r="H1423" s="3" t="s">
        <v>8948</v>
      </c>
      <c r="I1423" s="3" t="s">
        <v>8949</v>
      </c>
      <c r="J1423" s="3" t="s">
        <v>8950</v>
      </c>
    </row>
    <row r="1424" ht="71.25" spans="1:10">
      <c r="A1424" s="3" t="s">
        <v>8951</v>
      </c>
      <c r="B1424" s="3" t="s">
        <v>8952</v>
      </c>
      <c r="C1424" s="3" t="s">
        <v>8953</v>
      </c>
      <c r="D1424" s="3" t="s">
        <v>8954</v>
      </c>
      <c r="E1424" s="3" t="s">
        <v>8955</v>
      </c>
      <c r="F1424" s="3" t="s">
        <v>8956</v>
      </c>
      <c r="G1424" s="3" t="s">
        <v>8957</v>
      </c>
      <c r="H1424" s="3" t="s">
        <v>8958</v>
      </c>
      <c r="I1424" s="3" t="s">
        <v>8959</v>
      </c>
      <c r="J1424" s="3" t="s">
        <v>8960</v>
      </c>
    </row>
    <row r="1425" ht="57" spans="1:10">
      <c r="A1425" s="3" t="s">
        <v>8961</v>
      </c>
      <c r="B1425" s="3" t="s">
        <v>8962</v>
      </c>
      <c r="C1425" s="3" t="s">
        <v>8963</v>
      </c>
      <c r="D1425" s="3" t="s">
        <v>8964</v>
      </c>
      <c r="E1425" s="3" t="s">
        <v>8965</v>
      </c>
      <c r="F1425" s="3" t="s">
        <v>8966</v>
      </c>
      <c r="G1425" s="3" t="s">
        <v>8967</v>
      </c>
      <c r="H1425" s="3" t="s">
        <v>8968</v>
      </c>
      <c r="I1425" s="3" t="s">
        <v>8969</v>
      </c>
      <c r="J1425" s="3" t="s">
        <v>8970</v>
      </c>
    </row>
    <row r="1426" ht="71.25" spans="1:10">
      <c r="A1426" s="3" t="s">
        <v>8971</v>
      </c>
      <c r="B1426" s="3" t="s">
        <v>8972</v>
      </c>
      <c r="C1426" s="3" t="s">
        <v>8973</v>
      </c>
      <c r="D1426" s="3" t="s">
        <v>8974</v>
      </c>
      <c r="E1426" s="3" t="s">
        <v>8975</v>
      </c>
      <c r="F1426" s="3" t="s">
        <v>8976</v>
      </c>
      <c r="G1426" s="3" t="s">
        <v>8977</v>
      </c>
      <c r="H1426" s="3" t="s">
        <v>8978</v>
      </c>
      <c r="I1426" s="3" t="s">
        <v>8979</v>
      </c>
      <c r="J1426" s="3" t="s">
        <v>8980</v>
      </c>
    </row>
    <row r="1427" ht="57" spans="1:10">
      <c r="A1427" s="3" t="s">
        <v>8981</v>
      </c>
      <c r="B1427" s="3" t="s">
        <v>8982</v>
      </c>
      <c r="C1427" s="3" t="s">
        <v>8983</v>
      </c>
      <c r="D1427" s="3" t="s">
        <v>8984</v>
      </c>
      <c r="E1427" s="3" t="s">
        <v>8985</v>
      </c>
      <c r="F1427" s="3" t="s">
        <v>8986</v>
      </c>
      <c r="G1427" s="3" t="s">
        <v>8987</v>
      </c>
      <c r="H1427" s="3" t="s">
        <v>8988</v>
      </c>
      <c r="I1427" s="3" t="s">
        <v>8989</v>
      </c>
      <c r="J1427" s="3" t="s">
        <v>8990</v>
      </c>
    </row>
    <row r="1428" ht="28.5" spans="1:10">
      <c r="A1428" s="3" t="s">
        <v>8991</v>
      </c>
      <c r="B1428" s="3" t="s">
        <v>8992</v>
      </c>
      <c r="C1428" s="3" t="s">
        <v>8993</v>
      </c>
      <c r="D1428" s="3" t="s">
        <v>8994</v>
      </c>
      <c r="E1428" s="3" t="s">
        <v>8995</v>
      </c>
      <c r="F1428" s="3" t="s">
        <v>8996</v>
      </c>
      <c r="G1428" s="3" t="s">
        <v>8997</v>
      </c>
      <c r="H1428" s="3" t="s">
        <v>8998</v>
      </c>
      <c r="I1428" s="3" t="s">
        <v>8999</v>
      </c>
      <c r="J1428" s="3" t="s">
        <v>9000</v>
      </c>
    </row>
    <row r="1429" ht="99.75" spans="1:10">
      <c r="A1429" s="3" t="s">
        <v>9001</v>
      </c>
      <c r="B1429" s="3" t="s">
        <v>9002</v>
      </c>
      <c r="C1429" s="3" t="s">
        <v>9003</v>
      </c>
      <c r="D1429" s="3" t="s">
        <v>9004</v>
      </c>
      <c r="E1429" s="3" t="s">
        <v>9005</v>
      </c>
      <c r="F1429" s="3" t="s">
        <v>9006</v>
      </c>
      <c r="G1429" s="3" t="s">
        <v>9007</v>
      </c>
      <c r="H1429" s="3" t="s">
        <v>9008</v>
      </c>
      <c r="I1429" s="3" t="s">
        <v>9009</v>
      </c>
      <c r="J1429" s="3" t="s">
        <v>9010</v>
      </c>
    </row>
    <row r="1430" ht="28.5" spans="1:10">
      <c r="A1430" s="3" t="s">
        <v>9011</v>
      </c>
      <c r="B1430" s="3" t="s">
        <v>9012</v>
      </c>
      <c r="C1430" s="3" t="s">
        <v>9013</v>
      </c>
      <c r="D1430" s="3" t="s">
        <v>9014</v>
      </c>
      <c r="E1430" s="3" t="s">
        <v>9015</v>
      </c>
      <c r="F1430" s="3" t="s">
        <v>9016</v>
      </c>
      <c r="G1430" s="3" t="s">
        <v>9017</v>
      </c>
      <c r="H1430" s="3" t="s">
        <v>9018</v>
      </c>
      <c r="I1430" s="3" t="s">
        <v>9019</v>
      </c>
      <c r="J1430" s="3" t="s">
        <v>9020</v>
      </c>
    </row>
    <row r="1431" ht="71.25" spans="1:10">
      <c r="A1431" s="3" t="s">
        <v>9021</v>
      </c>
      <c r="B1431" s="3" t="s">
        <v>9022</v>
      </c>
      <c r="C1431" s="3" t="s">
        <v>9023</v>
      </c>
      <c r="D1431" s="3" t="s">
        <v>9024</v>
      </c>
      <c r="E1431" s="3" t="s">
        <v>9025</v>
      </c>
      <c r="F1431" s="3" t="s">
        <v>9026</v>
      </c>
      <c r="G1431" s="3" t="s">
        <v>9027</v>
      </c>
      <c r="H1431" s="3" t="s">
        <v>9028</v>
      </c>
      <c r="I1431" s="3" t="s">
        <v>9029</v>
      </c>
      <c r="J1431" s="3" t="s">
        <v>9030</v>
      </c>
    </row>
    <row r="1432" ht="28.5" spans="1:10">
      <c r="A1432" s="3" t="s">
        <v>9031</v>
      </c>
      <c r="B1432" s="3" t="s">
        <v>3616</v>
      </c>
      <c r="C1432" s="3" t="s">
        <v>3617</v>
      </c>
      <c r="D1432" s="3" t="s">
        <v>3618</v>
      </c>
      <c r="E1432" s="3" t="s">
        <v>3619</v>
      </c>
      <c r="F1432" s="3" t="s">
        <v>3620</v>
      </c>
      <c r="G1432" s="3" t="s">
        <v>3621</v>
      </c>
      <c r="H1432" s="3" t="s">
        <v>3622</v>
      </c>
      <c r="I1432" s="3" t="s">
        <v>3623</v>
      </c>
      <c r="J1432" s="3" t="s">
        <v>3624</v>
      </c>
    </row>
    <row r="1433" spans="1:10">
      <c r="A1433" s="3" t="s">
        <v>9032</v>
      </c>
      <c r="B1433" s="3" t="s">
        <v>9033</v>
      </c>
      <c r="C1433" s="3" t="s">
        <v>9034</v>
      </c>
      <c r="D1433" s="3" t="s">
        <v>9035</v>
      </c>
      <c r="E1433" s="3" t="s">
        <v>9036</v>
      </c>
      <c r="F1433" s="3" t="s">
        <v>9037</v>
      </c>
      <c r="G1433" s="3" t="s">
        <v>9038</v>
      </c>
      <c r="H1433" s="3" t="s">
        <v>9039</v>
      </c>
      <c r="I1433" s="3" t="s">
        <v>9040</v>
      </c>
      <c r="J1433" s="3" t="s">
        <v>9041</v>
      </c>
    </row>
    <row r="1434" ht="28.5" spans="1:10">
      <c r="A1434" s="3" t="s">
        <v>9042</v>
      </c>
      <c r="B1434" s="3" t="s">
        <v>9043</v>
      </c>
      <c r="C1434" s="3" t="s">
        <v>9044</v>
      </c>
      <c r="D1434" s="3" t="s">
        <v>9045</v>
      </c>
      <c r="E1434" s="3" t="s">
        <v>9046</v>
      </c>
      <c r="F1434" s="3" t="s">
        <v>9047</v>
      </c>
      <c r="G1434" s="3" t="s">
        <v>9048</v>
      </c>
      <c r="H1434" s="3" t="s">
        <v>9049</v>
      </c>
      <c r="I1434" s="3" t="s">
        <v>9050</v>
      </c>
      <c r="J1434" s="3" t="s">
        <v>9051</v>
      </c>
    </row>
    <row r="1435" ht="28.5" spans="1:10">
      <c r="A1435" s="3" t="s">
        <v>9052</v>
      </c>
      <c r="B1435" s="3" t="s">
        <v>9053</v>
      </c>
      <c r="C1435" s="3" t="s">
        <v>9054</v>
      </c>
      <c r="D1435" s="3" t="s">
        <v>9055</v>
      </c>
      <c r="E1435" s="3" t="s">
        <v>9056</v>
      </c>
      <c r="F1435" s="3" t="s">
        <v>9057</v>
      </c>
      <c r="G1435" s="3" t="s">
        <v>9058</v>
      </c>
      <c r="H1435" s="3" t="s">
        <v>9059</v>
      </c>
      <c r="I1435" s="3" t="s">
        <v>9060</v>
      </c>
      <c r="J1435" s="3" t="s">
        <v>9061</v>
      </c>
    </row>
    <row r="1436" ht="28.5" spans="1:10">
      <c r="A1436" s="3" t="s">
        <v>9062</v>
      </c>
      <c r="B1436" s="3" t="s">
        <v>9063</v>
      </c>
      <c r="C1436" s="3" t="s">
        <v>9064</v>
      </c>
      <c r="D1436" s="3" t="s">
        <v>9065</v>
      </c>
      <c r="E1436" s="3" t="s">
        <v>9066</v>
      </c>
      <c r="F1436" s="3" t="s">
        <v>9067</v>
      </c>
      <c r="G1436" s="3" t="s">
        <v>9068</v>
      </c>
      <c r="H1436" s="3" t="s">
        <v>9069</v>
      </c>
      <c r="I1436" s="3" t="s">
        <v>9070</v>
      </c>
      <c r="J1436" s="3" t="s">
        <v>9071</v>
      </c>
    </row>
    <row r="1437" ht="71.25" spans="1:10">
      <c r="A1437" s="3" t="s">
        <v>9072</v>
      </c>
      <c r="B1437" s="3" t="s">
        <v>9073</v>
      </c>
      <c r="C1437" s="3" t="s">
        <v>9074</v>
      </c>
      <c r="D1437" s="3" t="s">
        <v>9075</v>
      </c>
      <c r="E1437" s="3" t="s">
        <v>9076</v>
      </c>
      <c r="F1437" s="3" t="s">
        <v>9077</v>
      </c>
      <c r="G1437" s="3" t="s">
        <v>9078</v>
      </c>
      <c r="H1437" s="3" t="s">
        <v>9079</v>
      </c>
      <c r="I1437" s="3" t="s">
        <v>9080</v>
      </c>
      <c r="J1437" s="3" t="s">
        <v>9081</v>
      </c>
    </row>
    <row r="1438" ht="42.75" spans="1:10">
      <c r="A1438" s="3" t="s">
        <v>9082</v>
      </c>
      <c r="B1438" s="3" t="s">
        <v>9083</v>
      </c>
      <c r="C1438" s="3" t="s">
        <v>9084</v>
      </c>
      <c r="D1438" s="3" t="s">
        <v>9085</v>
      </c>
      <c r="E1438" s="3" t="s">
        <v>9086</v>
      </c>
      <c r="F1438" s="3" t="s">
        <v>9087</v>
      </c>
      <c r="G1438" s="3" t="s">
        <v>9088</v>
      </c>
      <c r="H1438" s="3" t="s">
        <v>9089</v>
      </c>
      <c r="I1438" s="3" t="s">
        <v>9090</v>
      </c>
      <c r="J1438" s="3" t="s">
        <v>9091</v>
      </c>
    </row>
    <row r="1439" ht="57" spans="1:10">
      <c r="A1439" s="3" t="s">
        <v>9092</v>
      </c>
      <c r="B1439" s="3" t="s">
        <v>9093</v>
      </c>
      <c r="C1439" s="3" t="s">
        <v>9094</v>
      </c>
      <c r="D1439" s="3" t="s">
        <v>9095</v>
      </c>
      <c r="E1439" s="3" t="s">
        <v>9096</v>
      </c>
      <c r="F1439" s="3" t="s">
        <v>9097</v>
      </c>
      <c r="G1439" s="3" t="s">
        <v>9098</v>
      </c>
      <c r="H1439" s="3" t="s">
        <v>9099</v>
      </c>
      <c r="I1439" s="3" t="s">
        <v>9100</v>
      </c>
      <c r="J1439" s="3" t="s">
        <v>9101</v>
      </c>
    </row>
    <row r="1440" ht="171" spans="1:10">
      <c r="A1440" s="3" t="s">
        <v>9102</v>
      </c>
      <c r="B1440" s="3" t="s">
        <v>9103</v>
      </c>
      <c r="C1440" s="3" t="s">
        <v>9104</v>
      </c>
      <c r="D1440" s="3" t="s">
        <v>9105</v>
      </c>
      <c r="E1440" s="3" t="s">
        <v>9106</v>
      </c>
      <c r="F1440" s="3" t="s">
        <v>9107</v>
      </c>
      <c r="G1440" s="3" t="s">
        <v>9108</v>
      </c>
      <c r="H1440" s="3" t="s">
        <v>9109</v>
      </c>
      <c r="I1440" s="3" t="s">
        <v>9110</v>
      </c>
      <c r="J1440" s="3" t="s">
        <v>9111</v>
      </c>
    </row>
    <row r="1441" ht="99.75" spans="1:10">
      <c r="A1441" s="3" t="s">
        <v>9112</v>
      </c>
      <c r="B1441" s="3" t="s">
        <v>9113</v>
      </c>
      <c r="C1441" s="3" t="s">
        <v>9114</v>
      </c>
      <c r="D1441" s="3" t="s">
        <v>9115</v>
      </c>
      <c r="E1441" s="3" t="s">
        <v>9116</v>
      </c>
      <c r="F1441" s="3" t="s">
        <v>9117</v>
      </c>
      <c r="G1441" s="3" t="s">
        <v>9118</v>
      </c>
      <c r="H1441" s="3" t="s">
        <v>9119</v>
      </c>
      <c r="I1441" s="3" t="s">
        <v>9120</v>
      </c>
      <c r="J1441" s="3" t="s">
        <v>9121</v>
      </c>
    </row>
    <row r="1442" ht="71.25" spans="1:10">
      <c r="A1442" s="3" t="s">
        <v>9122</v>
      </c>
      <c r="B1442" s="3" t="s">
        <v>9123</v>
      </c>
      <c r="C1442" s="3" t="s">
        <v>9124</v>
      </c>
      <c r="D1442" s="3" t="s">
        <v>9125</v>
      </c>
      <c r="E1442" s="3" t="s">
        <v>9126</v>
      </c>
      <c r="F1442" s="3" t="s">
        <v>9127</v>
      </c>
      <c r="G1442" s="3" t="s">
        <v>9128</v>
      </c>
      <c r="H1442" s="3" t="s">
        <v>9129</v>
      </c>
      <c r="I1442" s="3" t="s">
        <v>9130</v>
      </c>
      <c r="J1442" s="3" t="s">
        <v>9131</v>
      </c>
    </row>
    <row r="1443" spans="1:10">
      <c r="A1443" s="3" t="s">
        <v>9132</v>
      </c>
      <c r="B1443" s="3" t="s">
        <v>4202</v>
      </c>
      <c r="C1443" s="3" t="s">
        <v>9133</v>
      </c>
      <c r="D1443" s="3" t="s">
        <v>9134</v>
      </c>
      <c r="E1443" s="3" t="s">
        <v>4205</v>
      </c>
      <c r="F1443" s="3" t="s">
        <v>4206</v>
      </c>
      <c r="G1443" s="3" t="s">
        <v>4207</v>
      </c>
      <c r="H1443" s="3" t="s">
        <v>4208</v>
      </c>
      <c r="I1443" s="3" t="s">
        <v>4209</v>
      </c>
      <c r="J1443" s="3" t="s">
        <v>4210</v>
      </c>
    </row>
    <row r="1444" ht="28.5" spans="1:10">
      <c r="A1444" s="3" t="s">
        <v>9135</v>
      </c>
      <c r="B1444" s="3" t="s">
        <v>7243</v>
      </c>
      <c r="C1444" s="3" t="s">
        <v>9136</v>
      </c>
      <c r="D1444" s="3" t="s">
        <v>9136</v>
      </c>
      <c r="E1444" s="3" t="s">
        <v>7246</v>
      </c>
      <c r="F1444" s="3" t="s">
        <v>7247</v>
      </c>
      <c r="G1444" s="3" t="s">
        <v>7248</v>
      </c>
      <c r="H1444" s="3" t="s">
        <v>7249</v>
      </c>
      <c r="I1444" s="3" t="s">
        <v>7250</v>
      </c>
      <c r="J1444" s="3" t="s">
        <v>7251</v>
      </c>
    </row>
    <row r="1445" ht="28.5" spans="1:10">
      <c r="A1445" s="3" t="s">
        <v>9137</v>
      </c>
      <c r="B1445" s="3" t="s">
        <v>4405</v>
      </c>
      <c r="C1445" s="3" t="s">
        <v>9138</v>
      </c>
      <c r="D1445" s="3" t="s">
        <v>9139</v>
      </c>
      <c r="E1445" s="3" t="s">
        <v>4408</v>
      </c>
      <c r="F1445" s="3" t="s">
        <v>4409</v>
      </c>
      <c r="G1445" s="3" t="s">
        <v>4410</v>
      </c>
      <c r="H1445" s="3" t="s">
        <v>4411</v>
      </c>
      <c r="I1445" s="3" t="s">
        <v>4412</v>
      </c>
      <c r="J1445" s="3" t="s">
        <v>3042</v>
      </c>
    </row>
    <row r="1446" ht="128.25" spans="1:10">
      <c r="A1446" s="3" t="s">
        <v>9140</v>
      </c>
      <c r="B1446" s="3" t="s">
        <v>9141</v>
      </c>
      <c r="C1446" s="3" t="s">
        <v>9142</v>
      </c>
      <c r="D1446" s="3" t="s">
        <v>9143</v>
      </c>
      <c r="E1446" s="3" t="s">
        <v>9144</v>
      </c>
      <c r="F1446" s="3" t="s">
        <v>9145</v>
      </c>
      <c r="G1446" s="3" t="s">
        <v>9146</v>
      </c>
      <c r="H1446" s="3" t="s">
        <v>9147</v>
      </c>
      <c r="I1446" s="3" t="s">
        <v>9148</v>
      </c>
      <c r="J1446" s="3" t="s">
        <v>9149</v>
      </c>
    </row>
    <row r="1447" ht="85.5" spans="1:10">
      <c r="A1447" s="3" t="s">
        <v>9150</v>
      </c>
      <c r="B1447" s="3" t="s">
        <v>9151</v>
      </c>
      <c r="C1447" s="3" t="s">
        <v>9152</v>
      </c>
      <c r="D1447" s="3" t="s">
        <v>9153</v>
      </c>
      <c r="E1447" s="3" t="s">
        <v>9154</v>
      </c>
      <c r="F1447" s="3" t="s">
        <v>9155</v>
      </c>
      <c r="G1447" s="3" t="s">
        <v>9156</v>
      </c>
      <c r="H1447" s="3" t="s">
        <v>9157</v>
      </c>
      <c r="I1447" s="3" t="s">
        <v>9158</v>
      </c>
      <c r="J1447" s="3" t="s">
        <v>9159</v>
      </c>
    </row>
    <row r="1448" ht="57" spans="1:10">
      <c r="A1448" s="3" t="s">
        <v>9160</v>
      </c>
      <c r="B1448" s="3" t="s">
        <v>9161</v>
      </c>
      <c r="C1448" s="3" t="s">
        <v>9162</v>
      </c>
      <c r="D1448" s="3" t="s">
        <v>9163</v>
      </c>
      <c r="E1448" s="3" t="s">
        <v>9164</v>
      </c>
      <c r="F1448" s="3" t="s">
        <v>9165</v>
      </c>
      <c r="G1448" s="3" t="s">
        <v>9166</v>
      </c>
      <c r="H1448" s="3" t="s">
        <v>9167</v>
      </c>
      <c r="I1448" s="3" t="s">
        <v>9168</v>
      </c>
      <c r="J1448" s="3" t="s">
        <v>9169</v>
      </c>
    </row>
    <row r="1449" spans="1:10">
      <c r="A1449" s="3" t="s">
        <v>9170</v>
      </c>
      <c r="B1449" s="3" t="s">
        <v>2943</v>
      </c>
      <c r="C1449" s="3" t="s">
        <v>9171</v>
      </c>
      <c r="D1449" s="3" t="s">
        <v>2945</v>
      </c>
      <c r="E1449" s="3" t="s">
        <v>2946</v>
      </c>
      <c r="F1449" s="3" t="s">
        <v>2947</v>
      </c>
      <c r="G1449" s="3" t="s">
        <v>4956</v>
      </c>
      <c r="H1449" s="3" t="s">
        <v>4957</v>
      </c>
      <c r="I1449" s="3" t="s">
        <v>2949</v>
      </c>
      <c r="J1449" s="3" t="s">
        <v>9172</v>
      </c>
    </row>
    <row r="1450" spans="1:10">
      <c r="A1450" s="3" t="s">
        <v>9173</v>
      </c>
      <c r="B1450" s="3" t="s">
        <v>9174</v>
      </c>
      <c r="C1450" s="3" t="s">
        <v>981</v>
      </c>
      <c r="D1450" s="3" t="s">
        <v>9174</v>
      </c>
      <c r="E1450" s="3" t="s">
        <v>9174</v>
      </c>
      <c r="F1450" s="3" t="s">
        <v>9174</v>
      </c>
      <c r="G1450" s="3" t="s">
        <v>9174</v>
      </c>
      <c r="H1450" s="3" t="s">
        <v>9174</v>
      </c>
      <c r="I1450" s="3" t="s">
        <v>9174</v>
      </c>
      <c r="J1450" s="3" t="s">
        <v>9174</v>
      </c>
    </row>
    <row r="1451" ht="28.5" spans="1:10">
      <c r="A1451" s="3" t="s">
        <v>9175</v>
      </c>
      <c r="B1451" s="3" t="s">
        <v>9176</v>
      </c>
      <c r="C1451" s="3" t="s">
        <v>9177</v>
      </c>
      <c r="D1451" s="3" t="s">
        <v>9178</v>
      </c>
      <c r="E1451" s="3" t="s">
        <v>9179</v>
      </c>
      <c r="F1451" s="3" t="s">
        <v>9180</v>
      </c>
      <c r="G1451" s="3" t="s">
        <v>9181</v>
      </c>
      <c r="H1451" s="3" t="s">
        <v>9182</v>
      </c>
      <c r="I1451" s="3" t="s">
        <v>9183</v>
      </c>
      <c r="J1451" s="3" t="s">
        <v>9184</v>
      </c>
    </row>
    <row r="1452" spans="1:10">
      <c r="A1452" s="3" t="s">
        <v>9185</v>
      </c>
      <c r="B1452" s="3" t="s">
        <v>9186</v>
      </c>
      <c r="C1452" s="3" t="s">
        <v>9187</v>
      </c>
      <c r="D1452" s="3" t="s">
        <v>9188</v>
      </c>
      <c r="E1452" s="3" t="s">
        <v>9189</v>
      </c>
      <c r="F1452" s="3" t="s">
        <v>9190</v>
      </c>
      <c r="G1452" s="3" t="s">
        <v>9191</v>
      </c>
      <c r="H1452" s="3" t="s">
        <v>9192</v>
      </c>
      <c r="I1452" s="3" t="s">
        <v>9193</v>
      </c>
      <c r="J1452" s="3" t="s">
        <v>9194</v>
      </c>
    </row>
    <row r="1453" spans="1:10">
      <c r="A1453" s="3" t="s">
        <v>9195</v>
      </c>
      <c r="B1453" s="3" t="s">
        <v>9196</v>
      </c>
      <c r="C1453" s="3" t="s">
        <v>9197</v>
      </c>
      <c r="D1453" s="3" t="s">
        <v>9198</v>
      </c>
      <c r="E1453" s="3" t="s">
        <v>3860</v>
      </c>
      <c r="F1453" s="3" t="s">
        <v>3861</v>
      </c>
      <c r="G1453" s="3" t="s">
        <v>3862</v>
      </c>
      <c r="H1453" s="3" t="s">
        <v>3863</v>
      </c>
      <c r="I1453" s="3" t="s">
        <v>3864</v>
      </c>
      <c r="J1453" s="3" t="s">
        <v>3865</v>
      </c>
    </row>
    <row r="1454" spans="1:10">
      <c r="A1454" s="3" t="s">
        <v>9199</v>
      </c>
      <c r="B1454" s="3" t="s">
        <v>4670</v>
      </c>
      <c r="C1454" s="3" t="s">
        <v>9200</v>
      </c>
      <c r="D1454" s="3" t="s">
        <v>4672</v>
      </c>
      <c r="E1454" s="3" t="s">
        <v>4673</v>
      </c>
      <c r="F1454" s="3" t="s">
        <v>9201</v>
      </c>
      <c r="G1454" s="3" t="s">
        <v>9202</v>
      </c>
      <c r="H1454" s="3" t="s">
        <v>4676</v>
      </c>
      <c r="I1454" s="3" t="s">
        <v>9203</v>
      </c>
      <c r="J1454" s="3" t="s">
        <v>9204</v>
      </c>
    </row>
    <row r="1455" spans="1:10">
      <c r="A1455" s="3" t="s">
        <v>9205</v>
      </c>
      <c r="B1455" s="3" t="s">
        <v>9206</v>
      </c>
      <c r="C1455" s="3" t="s">
        <v>9207</v>
      </c>
      <c r="D1455" s="3" t="s">
        <v>9208</v>
      </c>
      <c r="E1455" s="3" t="s">
        <v>9209</v>
      </c>
      <c r="F1455" s="3" t="s">
        <v>9210</v>
      </c>
      <c r="G1455" s="3" t="s">
        <v>9206</v>
      </c>
      <c r="H1455" s="3" t="s">
        <v>9211</v>
      </c>
      <c r="I1455" s="3" t="s">
        <v>9212</v>
      </c>
      <c r="J1455" s="3" t="s">
        <v>9213</v>
      </c>
    </row>
    <row r="1456" ht="42.75" spans="1:10">
      <c r="A1456" s="3" t="s">
        <v>9214</v>
      </c>
      <c r="B1456" s="3" t="s">
        <v>9215</v>
      </c>
      <c r="C1456" s="3" t="s">
        <v>9216</v>
      </c>
      <c r="D1456" s="3" t="s">
        <v>9217</v>
      </c>
      <c r="E1456" s="3" t="s">
        <v>9218</v>
      </c>
      <c r="F1456" s="3" t="s">
        <v>9219</v>
      </c>
      <c r="G1456" s="3" t="s">
        <v>9220</v>
      </c>
      <c r="H1456" s="3" t="s">
        <v>9221</v>
      </c>
      <c r="I1456" s="3" t="s">
        <v>9222</v>
      </c>
      <c r="J1456" s="3" t="s">
        <v>9223</v>
      </c>
    </row>
    <row r="1457" spans="1:10">
      <c r="A1457" s="3" t="s">
        <v>9224</v>
      </c>
      <c r="B1457" s="3" t="s">
        <v>9225</v>
      </c>
      <c r="C1457" s="3" t="s">
        <v>9226</v>
      </c>
      <c r="D1457" s="3" t="s">
        <v>9227</v>
      </c>
      <c r="E1457" s="3" t="s">
        <v>9228</v>
      </c>
      <c r="F1457" s="3" t="s">
        <v>9229</v>
      </c>
      <c r="G1457" s="3" t="s">
        <v>9230</v>
      </c>
      <c r="H1457" s="3" t="s">
        <v>9231</v>
      </c>
      <c r="I1457" s="3" t="s">
        <v>9232</v>
      </c>
      <c r="J1457" s="3" t="s">
        <v>9233</v>
      </c>
    </row>
    <row r="1458" ht="28.5" spans="1:10">
      <c r="A1458" s="3" t="s">
        <v>9234</v>
      </c>
      <c r="B1458" s="3" t="s">
        <v>9235</v>
      </c>
      <c r="C1458" s="3" t="s">
        <v>9236</v>
      </c>
      <c r="D1458" s="3" t="s">
        <v>9237</v>
      </c>
      <c r="E1458" s="3" t="s">
        <v>9238</v>
      </c>
      <c r="F1458" s="3" t="s">
        <v>9239</v>
      </c>
      <c r="G1458" s="3" t="s">
        <v>9240</v>
      </c>
      <c r="H1458" s="3" t="s">
        <v>9241</v>
      </c>
      <c r="I1458" s="3" t="s">
        <v>9242</v>
      </c>
      <c r="J1458" s="3" t="s">
        <v>9243</v>
      </c>
    </row>
    <row r="1459" ht="42.75" spans="1:10">
      <c r="A1459" s="3" t="s">
        <v>9244</v>
      </c>
      <c r="B1459" s="3" t="s">
        <v>9245</v>
      </c>
      <c r="C1459" s="3" t="s">
        <v>9246</v>
      </c>
      <c r="D1459" s="3" t="s">
        <v>9247</v>
      </c>
      <c r="E1459" s="3" t="s">
        <v>9248</v>
      </c>
      <c r="F1459" s="3" t="s">
        <v>9249</v>
      </c>
      <c r="G1459" s="3" t="s">
        <v>9250</v>
      </c>
      <c r="H1459" s="3" t="s">
        <v>9251</v>
      </c>
      <c r="I1459" s="3" t="s">
        <v>9252</v>
      </c>
      <c r="J1459" s="3" t="s">
        <v>9253</v>
      </c>
    </row>
    <row r="1460" ht="85.5" spans="1:10">
      <c r="A1460" s="3" t="s">
        <v>9254</v>
      </c>
      <c r="B1460" s="3" t="s">
        <v>9255</v>
      </c>
      <c r="C1460" s="3" t="s">
        <v>9256</v>
      </c>
      <c r="D1460" s="3" t="s">
        <v>9257</v>
      </c>
      <c r="E1460" s="3" t="s">
        <v>9258</v>
      </c>
      <c r="F1460" s="3" t="s">
        <v>9259</v>
      </c>
      <c r="G1460" s="3" t="s">
        <v>9260</v>
      </c>
      <c r="H1460" s="3" t="s">
        <v>9261</v>
      </c>
      <c r="I1460" s="3" t="s">
        <v>9262</v>
      </c>
      <c r="J1460" s="3" t="s">
        <v>9263</v>
      </c>
    </row>
    <row r="1461" ht="114" spans="1:10">
      <c r="A1461" s="3" t="s">
        <v>9264</v>
      </c>
      <c r="B1461" s="3" t="s">
        <v>9265</v>
      </c>
      <c r="C1461" s="3" t="s">
        <v>9266</v>
      </c>
      <c r="D1461" s="3" t="s">
        <v>9267</v>
      </c>
      <c r="E1461" s="3" t="s">
        <v>9268</v>
      </c>
      <c r="F1461" s="3" t="s">
        <v>9269</v>
      </c>
      <c r="G1461" s="3" t="s">
        <v>9270</v>
      </c>
      <c r="H1461" s="3" t="s">
        <v>9271</v>
      </c>
      <c r="I1461" s="3" t="s">
        <v>9272</v>
      </c>
      <c r="J1461" s="3" t="s">
        <v>9273</v>
      </c>
    </row>
    <row r="1462" ht="28.5" spans="1:10">
      <c r="A1462" s="3" t="s">
        <v>9274</v>
      </c>
      <c r="B1462" s="3" t="s">
        <v>9275</v>
      </c>
      <c r="C1462" s="3" t="s">
        <v>9276</v>
      </c>
      <c r="D1462" s="3" t="s">
        <v>9276</v>
      </c>
      <c r="E1462" s="3" t="s">
        <v>9277</v>
      </c>
      <c r="F1462" s="3" t="s">
        <v>9278</v>
      </c>
      <c r="G1462" s="3" t="s">
        <v>9279</v>
      </c>
      <c r="H1462" s="3" t="s">
        <v>9280</v>
      </c>
      <c r="I1462" s="3" t="s">
        <v>9281</v>
      </c>
      <c r="J1462" s="3" t="s">
        <v>9282</v>
      </c>
    </row>
    <row r="1463" spans="1:10">
      <c r="A1463" s="3" t="s">
        <v>9283</v>
      </c>
      <c r="B1463" s="3" t="s">
        <v>9284</v>
      </c>
      <c r="C1463" s="3" t="s">
        <v>9285</v>
      </c>
      <c r="D1463" s="3" t="s">
        <v>9286</v>
      </c>
      <c r="E1463" s="3" t="s">
        <v>9287</v>
      </c>
      <c r="F1463" s="3" t="s">
        <v>9288</v>
      </c>
      <c r="G1463" s="3" t="s">
        <v>9289</v>
      </c>
      <c r="H1463" s="3" t="s">
        <v>9290</v>
      </c>
      <c r="I1463" s="3" t="s">
        <v>9291</v>
      </c>
      <c r="J1463" s="3" t="s">
        <v>9292</v>
      </c>
    </row>
    <row r="1464" ht="28.5" spans="1:10">
      <c r="A1464" s="3" t="s">
        <v>9293</v>
      </c>
      <c r="B1464" s="3" t="s">
        <v>9294</v>
      </c>
      <c r="C1464" s="3" t="s">
        <v>9295</v>
      </c>
      <c r="D1464" s="3" t="s">
        <v>9295</v>
      </c>
      <c r="E1464" s="3" t="s">
        <v>9296</v>
      </c>
      <c r="F1464" s="3" t="s">
        <v>9297</v>
      </c>
      <c r="G1464" s="3" t="s">
        <v>9298</v>
      </c>
      <c r="H1464" s="3" t="s">
        <v>9299</v>
      </c>
      <c r="I1464" s="3" t="s">
        <v>9300</v>
      </c>
      <c r="J1464" s="3" t="s">
        <v>9301</v>
      </c>
    </row>
    <row r="1465" ht="28.5" spans="1:10">
      <c r="A1465" s="3" t="s">
        <v>9302</v>
      </c>
      <c r="B1465" s="3" t="s">
        <v>9303</v>
      </c>
      <c r="C1465" s="3" t="s">
        <v>9304</v>
      </c>
      <c r="D1465" s="3" t="s">
        <v>9305</v>
      </c>
      <c r="E1465" s="3" t="s">
        <v>9306</v>
      </c>
      <c r="F1465" s="3" t="s">
        <v>9307</v>
      </c>
      <c r="G1465" s="3" t="s">
        <v>9308</v>
      </c>
      <c r="H1465" s="3" t="s">
        <v>9309</v>
      </c>
      <c r="I1465" s="3" t="s">
        <v>9310</v>
      </c>
      <c r="J1465" s="3" t="s">
        <v>9311</v>
      </c>
    </row>
    <row r="1466" spans="1:10">
      <c r="A1466" s="3" t="s">
        <v>9312</v>
      </c>
      <c r="B1466" s="3" t="s">
        <v>9313</v>
      </c>
      <c r="C1466" s="3" t="s">
        <v>9314</v>
      </c>
      <c r="D1466" s="3" t="s">
        <v>199</v>
      </c>
      <c r="E1466" s="3" t="s">
        <v>9315</v>
      </c>
      <c r="F1466" s="3" t="s">
        <v>9316</v>
      </c>
      <c r="G1466" s="3" t="s">
        <v>9317</v>
      </c>
      <c r="H1466" s="3" t="s">
        <v>199</v>
      </c>
      <c r="I1466" s="3" t="s">
        <v>9318</v>
      </c>
      <c r="J1466" s="3" t="s">
        <v>9319</v>
      </c>
    </row>
    <row r="1467" spans="1:10">
      <c r="A1467" s="3" t="s">
        <v>9320</v>
      </c>
      <c r="B1467" s="3" t="s">
        <v>9321</v>
      </c>
      <c r="C1467" s="3" t="s">
        <v>8013</v>
      </c>
      <c r="D1467" s="3" t="s">
        <v>9322</v>
      </c>
      <c r="E1467" s="3" t="s">
        <v>9323</v>
      </c>
      <c r="F1467" s="3" t="s">
        <v>9324</v>
      </c>
      <c r="G1467" s="3" t="s">
        <v>9325</v>
      </c>
      <c r="H1467" s="3" t="s">
        <v>9326</v>
      </c>
      <c r="I1467" s="3" t="s">
        <v>9327</v>
      </c>
      <c r="J1467" s="3" t="s">
        <v>9328</v>
      </c>
    </row>
    <row r="1468" spans="1:10">
      <c r="A1468" s="3" t="s">
        <v>9329</v>
      </c>
      <c r="B1468" s="3" t="s">
        <v>9330</v>
      </c>
      <c r="C1468" s="3" t="s">
        <v>9330</v>
      </c>
      <c r="D1468" s="3" t="s">
        <v>9330</v>
      </c>
      <c r="E1468" s="3" t="s">
        <v>9330</v>
      </c>
      <c r="F1468" s="3" t="s">
        <v>9330</v>
      </c>
      <c r="G1468" s="3" t="s">
        <v>9330</v>
      </c>
      <c r="H1468" s="3" t="s">
        <v>9330</v>
      </c>
      <c r="I1468" s="3" t="s">
        <v>9330</v>
      </c>
      <c r="J1468" s="3" t="s">
        <v>9330</v>
      </c>
    </row>
    <row r="1469" ht="42.75" spans="1:10">
      <c r="A1469" s="3" t="s">
        <v>9331</v>
      </c>
      <c r="B1469" s="3" t="s">
        <v>9332</v>
      </c>
      <c r="C1469" s="3" t="s">
        <v>9333</v>
      </c>
      <c r="D1469" s="3" t="s">
        <v>2368</v>
      </c>
      <c r="E1469" s="3" t="s">
        <v>2369</v>
      </c>
      <c r="F1469" s="3" t="s">
        <v>2370</v>
      </c>
      <c r="G1469" s="3" t="s">
        <v>2371</v>
      </c>
      <c r="H1469" s="3" t="s">
        <v>2372</v>
      </c>
      <c r="I1469" s="3" t="s">
        <v>2373</v>
      </c>
      <c r="J1469" s="3" t="s">
        <v>2344</v>
      </c>
    </row>
    <row r="1470" ht="85.5" spans="1:10">
      <c r="A1470" s="3" t="s">
        <v>9334</v>
      </c>
      <c r="B1470" s="3" t="s">
        <v>9335</v>
      </c>
      <c r="C1470" s="3" t="s">
        <v>9336</v>
      </c>
      <c r="D1470" s="3" t="s">
        <v>9337</v>
      </c>
      <c r="E1470" s="3" t="s">
        <v>9338</v>
      </c>
      <c r="F1470" s="3" t="s">
        <v>9339</v>
      </c>
      <c r="G1470" s="3" t="s">
        <v>9340</v>
      </c>
      <c r="H1470" s="3" t="s">
        <v>9341</v>
      </c>
      <c r="I1470" s="3" t="s">
        <v>9342</v>
      </c>
      <c r="J1470" s="3" t="s">
        <v>9343</v>
      </c>
    </row>
    <row r="1471" ht="185.25" spans="1:10">
      <c r="A1471" s="3" t="s">
        <v>9344</v>
      </c>
      <c r="B1471" s="3" t="s">
        <v>9345</v>
      </c>
      <c r="C1471" s="3" t="s">
        <v>9346</v>
      </c>
      <c r="D1471" s="3" t="s">
        <v>9347</v>
      </c>
      <c r="E1471" s="3" t="s">
        <v>9348</v>
      </c>
      <c r="F1471" s="3" t="s">
        <v>9349</v>
      </c>
      <c r="G1471" s="3" t="s">
        <v>9350</v>
      </c>
      <c r="H1471" s="3" t="s">
        <v>9351</v>
      </c>
      <c r="I1471" s="3" t="s">
        <v>9352</v>
      </c>
      <c r="J1471" s="3" t="s">
        <v>9353</v>
      </c>
    </row>
    <row r="1472" ht="28.5" spans="1:10">
      <c r="A1472" s="3" t="s">
        <v>9354</v>
      </c>
      <c r="B1472" s="3" t="s">
        <v>9355</v>
      </c>
      <c r="C1472" s="3" t="s">
        <v>9356</v>
      </c>
      <c r="D1472" s="3" t="s">
        <v>9357</v>
      </c>
      <c r="E1472" s="3" t="s">
        <v>9358</v>
      </c>
      <c r="F1472" s="3" t="s">
        <v>9359</v>
      </c>
      <c r="G1472" s="3" t="s">
        <v>9360</v>
      </c>
      <c r="H1472" s="3" t="s">
        <v>9361</v>
      </c>
      <c r="I1472" s="3" t="s">
        <v>9362</v>
      </c>
      <c r="J1472" s="3" t="s">
        <v>9363</v>
      </c>
    </row>
    <row r="1473" ht="42.75" spans="1:10">
      <c r="A1473" s="3" t="s">
        <v>9364</v>
      </c>
      <c r="B1473" s="3" t="s">
        <v>9355</v>
      </c>
      <c r="C1473" s="3" t="s">
        <v>9365</v>
      </c>
      <c r="D1473" s="3" t="s">
        <v>9366</v>
      </c>
      <c r="E1473" s="3" t="s">
        <v>9367</v>
      </c>
      <c r="F1473" s="3" t="s">
        <v>9368</v>
      </c>
      <c r="G1473" s="3" t="s">
        <v>9369</v>
      </c>
      <c r="H1473" s="3" t="s">
        <v>9370</v>
      </c>
      <c r="I1473" s="3" t="s">
        <v>9371</v>
      </c>
      <c r="J1473" s="3" t="s">
        <v>9372</v>
      </c>
    </row>
    <row r="1474" ht="71.25" spans="1:10">
      <c r="A1474" s="3" t="s">
        <v>9373</v>
      </c>
      <c r="B1474" s="3" t="s">
        <v>9374</v>
      </c>
      <c r="C1474" s="3" t="s">
        <v>9375</v>
      </c>
      <c r="D1474" s="3" t="s">
        <v>9376</v>
      </c>
      <c r="E1474" s="3" t="s">
        <v>9377</v>
      </c>
      <c r="F1474" s="3" t="s">
        <v>9378</v>
      </c>
      <c r="G1474" s="3" t="s">
        <v>9379</v>
      </c>
      <c r="H1474" s="3" t="s">
        <v>9380</v>
      </c>
      <c r="I1474" s="3" t="s">
        <v>9381</v>
      </c>
      <c r="J1474" s="3" t="s">
        <v>9382</v>
      </c>
    </row>
    <row r="1475" spans="1:10">
      <c r="A1475" s="3" t="s">
        <v>9383</v>
      </c>
      <c r="B1475" s="3" t="s">
        <v>9383</v>
      </c>
      <c r="C1475" s="3" t="s">
        <v>9384</v>
      </c>
      <c r="D1475" s="3" t="s">
        <v>9385</v>
      </c>
      <c r="E1475" s="3" t="s">
        <v>9386</v>
      </c>
      <c r="F1475" s="3" t="s">
        <v>9387</v>
      </c>
      <c r="G1475" s="3" t="s">
        <v>9388</v>
      </c>
      <c r="H1475" s="3" t="s">
        <v>9389</v>
      </c>
      <c r="I1475" s="3" t="s">
        <v>9390</v>
      </c>
      <c r="J1475" s="3" t="s">
        <v>9391</v>
      </c>
    </row>
    <row r="1476" ht="199.5" spans="1:10">
      <c r="A1476" s="3" t="s">
        <v>9392</v>
      </c>
      <c r="B1476" s="3" t="s">
        <v>9393</v>
      </c>
      <c r="C1476" s="3" t="s">
        <v>9394</v>
      </c>
      <c r="D1476" s="3" t="s">
        <v>9395</v>
      </c>
      <c r="E1476" s="3" t="s">
        <v>9396</v>
      </c>
      <c r="F1476" s="3" t="s">
        <v>9397</v>
      </c>
      <c r="G1476" s="3" t="s">
        <v>9398</v>
      </c>
      <c r="H1476" s="3" t="s">
        <v>9399</v>
      </c>
      <c r="I1476" s="3" t="s">
        <v>9400</v>
      </c>
      <c r="J1476" s="3" t="s">
        <v>9401</v>
      </c>
    </row>
    <row r="1477" ht="42.75" spans="1:10">
      <c r="A1477" s="3" t="s">
        <v>9402</v>
      </c>
      <c r="B1477" s="3" t="s">
        <v>9403</v>
      </c>
      <c r="C1477" s="3" t="s">
        <v>9404</v>
      </c>
      <c r="D1477" s="3" t="s">
        <v>9405</v>
      </c>
      <c r="E1477" s="3" t="s">
        <v>9406</v>
      </c>
      <c r="F1477" s="3" t="s">
        <v>9407</v>
      </c>
      <c r="G1477" s="3" t="s">
        <v>9408</v>
      </c>
      <c r="H1477" s="3" t="s">
        <v>9409</v>
      </c>
      <c r="I1477" s="3" t="s">
        <v>9410</v>
      </c>
      <c r="J1477" s="3" t="s">
        <v>9411</v>
      </c>
    </row>
    <row r="1478" ht="42.75" spans="1:10">
      <c r="A1478" s="3" t="s">
        <v>9412</v>
      </c>
      <c r="B1478" s="3" t="s">
        <v>6059</v>
      </c>
      <c r="C1478" s="3" t="s">
        <v>9413</v>
      </c>
      <c r="D1478" s="3" t="s">
        <v>9414</v>
      </c>
      <c r="E1478" s="3" t="s">
        <v>9415</v>
      </c>
      <c r="F1478" s="3" t="s">
        <v>9416</v>
      </c>
      <c r="G1478" s="3" t="s">
        <v>9408</v>
      </c>
      <c r="H1478" s="3" t="s">
        <v>9417</v>
      </c>
      <c r="I1478" s="3" t="s">
        <v>9418</v>
      </c>
      <c r="J1478" s="3" t="s">
        <v>9419</v>
      </c>
    </row>
    <row r="1479" ht="28.5" spans="1:10">
      <c r="A1479" s="3" t="s">
        <v>9420</v>
      </c>
      <c r="B1479" s="3" t="s">
        <v>9421</v>
      </c>
      <c r="C1479" s="3" t="s">
        <v>9422</v>
      </c>
      <c r="D1479" s="3" t="s">
        <v>9423</v>
      </c>
      <c r="E1479" s="3" t="s">
        <v>9424</v>
      </c>
      <c r="F1479" s="3" t="s">
        <v>9425</v>
      </c>
      <c r="G1479" s="3" t="s">
        <v>9426</v>
      </c>
      <c r="H1479" s="3" t="s">
        <v>9427</v>
      </c>
      <c r="I1479" s="3" t="s">
        <v>9428</v>
      </c>
      <c r="J1479" s="3" t="s">
        <v>9429</v>
      </c>
    </row>
    <row r="1480" ht="42.75" spans="1:10">
      <c r="A1480" s="3" t="s">
        <v>9430</v>
      </c>
      <c r="B1480" s="3" t="s">
        <v>9431</v>
      </c>
      <c r="C1480" s="3" t="s">
        <v>9432</v>
      </c>
      <c r="D1480" s="3" t="s">
        <v>9433</v>
      </c>
      <c r="E1480" s="3" t="s">
        <v>9434</v>
      </c>
      <c r="F1480" s="3" t="s">
        <v>9435</v>
      </c>
      <c r="G1480" s="3" t="s">
        <v>9436</v>
      </c>
      <c r="H1480" s="3" t="s">
        <v>9437</v>
      </c>
      <c r="I1480" s="3" t="s">
        <v>9438</v>
      </c>
      <c r="J1480" s="3" t="s">
        <v>9439</v>
      </c>
    </row>
    <row r="1481" ht="114" spans="1:10">
      <c r="A1481" s="3" t="s">
        <v>9440</v>
      </c>
      <c r="B1481" s="3" t="s">
        <v>9441</v>
      </c>
      <c r="C1481" s="3" t="s">
        <v>9442</v>
      </c>
      <c r="D1481" s="3" t="s">
        <v>9443</v>
      </c>
      <c r="E1481" s="3" t="s">
        <v>9444</v>
      </c>
      <c r="F1481" s="3" t="s">
        <v>9445</v>
      </c>
      <c r="G1481" s="3" t="s">
        <v>9446</v>
      </c>
      <c r="H1481" s="3" t="s">
        <v>9447</v>
      </c>
      <c r="I1481" s="3" t="s">
        <v>9448</v>
      </c>
      <c r="J1481" s="3" t="s">
        <v>9449</v>
      </c>
    </row>
    <row r="1482" ht="114" spans="1:10">
      <c r="A1482" s="3" t="s">
        <v>9450</v>
      </c>
      <c r="B1482" s="3" t="s">
        <v>9451</v>
      </c>
      <c r="C1482" s="3" t="s">
        <v>9452</v>
      </c>
      <c r="D1482" s="3" t="s">
        <v>9453</v>
      </c>
      <c r="E1482" s="3" t="s">
        <v>9454</v>
      </c>
      <c r="F1482" s="3" t="s">
        <v>9455</v>
      </c>
      <c r="G1482" s="3" t="s">
        <v>9456</v>
      </c>
      <c r="H1482" s="3" t="s">
        <v>9457</v>
      </c>
      <c r="I1482" s="3" t="s">
        <v>9458</v>
      </c>
      <c r="J1482" s="3" t="s">
        <v>9459</v>
      </c>
    </row>
    <row r="1483" spans="1:10">
      <c r="A1483" s="3" t="s">
        <v>9460</v>
      </c>
      <c r="B1483" s="3" t="s">
        <v>9461</v>
      </c>
      <c r="C1483" s="3" t="s">
        <v>9462</v>
      </c>
      <c r="D1483" s="3" t="s">
        <v>9463</v>
      </c>
      <c r="E1483" s="3"/>
      <c r="F1483" s="3"/>
      <c r="G1483" s="3"/>
      <c r="H1483" s="3"/>
      <c r="I1483" s="3"/>
      <c r="J1483" s="3"/>
    </row>
    <row r="1484" spans="1:10">
      <c r="A1484" s="3" t="s">
        <v>9464</v>
      </c>
      <c r="B1484" s="3"/>
      <c r="C1484" s="3" t="s">
        <v>9465</v>
      </c>
      <c r="D1484" s="3"/>
      <c r="E1484" s="3"/>
      <c r="F1484" s="3"/>
      <c r="G1484" s="3"/>
      <c r="H1484" s="3"/>
      <c r="I1484" s="3"/>
      <c r="J1484" s="3"/>
    </row>
    <row r="1485" ht="28.5" spans="1:10">
      <c r="A1485" s="3" t="s">
        <v>9466</v>
      </c>
      <c r="B1485" s="3"/>
      <c r="C1485" s="3" t="s">
        <v>9467</v>
      </c>
      <c r="D1485" s="3"/>
      <c r="E1485" s="3"/>
      <c r="F1485" s="3"/>
      <c r="G1485" s="3"/>
      <c r="H1485" s="3"/>
      <c r="I1485" s="3"/>
      <c r="J1485" s="3"/>
    </row>
    <row r="1486" ht="28.5" spans="1:10">
      <c r="A1486" s="3" t="s">
        <v>9468</v>
      </c>
      <c r="B1486" s="3"/>
      <c r="C1486" s="3" t="s">
        <v>9469</v>
      </c>
      <c r="D1486" s="3"/>
      <c r="E1486" s="3"/>
      <c r="F1486" s="3"/>
      <c r="G1486" s="3"/>
      <c r="H1486" s="3"/>
      <c r="I1486" s="3"/>
      <c r="J1486" s="3"/>
    </row>
    <row r="1487" spans="1:10">
      <c r="A1487" s="3" t="s">
        <v>9470</v>
      </c>
      <c r="B1487" s="3"/>
      <c r="C1487" s="3" t="s">
        <v>9471</v>
      </c>
      <c r="D1487" s="3"/>
      <c r="E1487" s="3"/>
      <c r="F1487" s="3"/>
      <c r="G1487" s="3"/>
      <c r="H1487" s="3"/>
      <c r="I1487" s="3"/>
      <c r="J1487" s="3"/>
    </row>
    <row r="1488" spans="1:10">
      <c r="A1488" s="3" t="s">
        <v>9472</v>
      </c>
      <c r="B1488" s="3"/>
      <c r="C1488" s="3" t="s">
        <v>9473</v>
      </c>
      <c r="D1488" s="3"/>
      <c r="E1488" s="3"/>
      <c r="F1488" s="3"/>
      <c r="G1488" s="3"/>
      <c r="H1488" s="3"/>
      <c r="I1488" s="3"/>
      <c r="J1488" s="3"/>
    </row>
    <row r="1489" spans="1:10">
      <c r="A1489" s="3" t="s">
        <v>9474</v>
      </c>
      <c r="B1489" s="3"/>
      <c r="C1489" s="3" t="s">
        <v>9475</v>
      </c>
      <c r="D1489" s="3"/>
      <c r="E1489" s="3"/>
      <c r="F1489" s="3"/>
      <c r="G1489" s="3"/>
      <c r="H1489" s="3"/>
      <c r="I1489" s="3"/>
      <c r="J1489" s="3"/>
    </row>
    <row r="1490" spans="1:10">
      <c r="A1490" s="3" t="s">
        <v>9476</v>
      </c>
      <c r="B1490" s="3"/>
      <c r="C1490" s="3" t="s">
        <v>9477</v>
      </c>
      <c r="D1490" s="3"/>
      <c r="E1490" s="3"/>
      <c r="F1490" s="3"/>
      <c r="G1490" s="3"/>
      <c r="H1490" s="3"/>
      <c r="I1490" s="3"/>
      <c r="J1490" s="3"/>
    </row>
    <row r="1491" spans="1:10">
      <c r="A1491" s="3" t="s">
        <v>9478</v>
      </c>
      <c r="B1491" s="3"/>
      <c r="C1491" s="3" t="s">
        <v>9471</v>
      </c>
      <c r="D1491" s="3"/>
      <c r="E1491" s="3"/>
      <c r="F1491" s="3"/>
      <c r="G1491" s="3"/>
      <c r="H1491" s="3"/>
      <c r="I1491" s="3"/>
      <c r="J1491" s="3"/>
    </row>
    <row r="1492" spans="1:10">
      <c r="A1492" s="3" t="s">
        <v>9479</v>
      </c>
      <c r="B1492" s="3" t="s">
        <v>9480</v>
      </c>
      <c r="C1492" s="3"/>
      <c r="D1492" s="3"/>
      <c r="E1492" s="3"/>
      <c r="F1492" s="3"/>
      <c r="G1492" s="3"/>
      <c r="H1492" s="3"/>
      <c r="I1492" s="3"/>
      <c r="J1492" s="3"/>
    </row>
    <row r="1493" spans="1:10">
      <c r="A1493" s="3" t="s">
        <v>9481</v>
      </c>
      <c r="B1493" s="3" t="s">
        <v>9482</v>
      </c>
      <c r="C1493" s="3"/>
      <c r="D1493" s="3"/>
      <c r="E1493" s="3"/>
      <c r="F1493" s="3"/>
      <c r="G1493" s="3"/>
      <c r="H1493" s="3"/>
      <c r="I1493" s="3"/>
      <c r="J1493" s="3"/>
    </row>
    <row r="1494" spans="1:10">
      <c r="A1494" s="3" t="s">
        <v>9483</v>
      </c>
      <c r="B1494" s="3" t="s">
        <v>9484</v>
      </c>
      <c r="C1494" s="3"/>
      <c r="D1494" s="3"/>
      <c r="E1494" s="3"/>
      <c r="F1494" s="3"/>
      <c r="G1494" s="3"/>
      <c r="H1494" s="3"/>
      <c r="I1494" s="3"/>
      <c r="J1494" s="3"/>
    </row>
    <row r="1495" spans="1:10">
      <c r="A1495" s="3" t="s">
        <v>9485</v>
      </c>
      <c r="B1495" s="3" t="s">
        <v>9486</v>
      </c>
      <c r="C1495" s="3"/>
      <c r="D1495" s="3"/>
      <c r="E1495" s="3"/>
      <c r="F1495" s="3"/>
      <c r="G1495" s="3"/>
      <c r="H1495" s="3"/>
      <c r="I1495" s="3"/>
      <c r="J1495" s="3"/>
    </row>
    <row r="1496" spans="1:10">
      <c r="A1496" s="3" t="s">
        <v>9487</v>
      </c>
      <c r="B1496" s="3" t="s">
        <v>9488</v>
      </c>
      <c r="C1496" s="3"/>
      <c r="D1496" s="3"/>
      <c r="E1496" s="3"/>
      <c r="F1496" s="3"/>
      <c r="G1496" s="3"/>
      <c r="H1496" s="3"/>
      <c r="I1496" s="3"/>
      <c r="J1496" s="3"/>
    </row>
    <row r="1497" spans="1:10">
      <c r="A1497" s="3" t="s">
        <v>9489</v>
      </c>
      <c r="B1497" s="3" t="s">
        <v>2054</v>
      </c>
      <c r="C1497" s="3"/>
      <c r="D1497" s="3"/>
      <c r="E1497" s="3"/>
      <c r="F1497" s="3"/>
      <c r="G1497" s="3"/>
      <c r="H1497" s="3"/>
      <c r="I1497" s="3"/>
      <c r="J1497" s="3"/>
    </row>
    <row r="1498" spans="1:10">
      <c r="A1498" s="3" t="s">
        <v>9490</v>
      </c>
      <c r="B1498" s="3" t="s">
        <v>9491</v>
      </c>
      <c r="C1498" s="3"/>
      <c r="D1498" s="3"/>
      <c r="E1498" s="3"/>
      <c r="F1498" s="3"/>
      <c r="G1498" s="3"/>
      <c r="H1498" s="3"/>
      <c r="I1498" s="3"/>
      <c r="J1498" s="3"/>
    </row>
    <row r="1499" spans="1:10">
      <c r="A1499" s="3" t="s">
        <v>9492</v>
      </c>
      <c r="B1499" s="3" t="s">
        <v>9493</v>
      </c>
      <c r="C1499" s="3"/>
      <c r="D1499" s="3"/>
      <c r="E1499" s="3"/>
      <c r="F1499" s="3"/>
      <c r="G1499" s="3"/>
      <c r="H1499" s="3"/>
      <c r="I1499" s="3"/>
      <c r="J1499" s="3"/>
    </row>
    <row r="1500" spans="1:10">
      <c r="A1500" s="3" t="s">
        <v>9494</v>
      </c>
      <c r="B1500" s="3" t="s">
        <v>4253</v>
      </c>
      <c r="C1500" s="3"/>
      <c r="D1500" s="3"/>
      <c r="E1500" s="3"/>
      <c r="F1500" s="3"/>
      <c r="G1500" s="3"/>
      <c r="H1500" s="3"/>
      <c r="I1500" s="3"/>
      <c r="J1500" s="3"/>
    </row>
    <row r="1501" spans="1:10">
      <c r="A1501" s="3" t="s">
        <v>9495</v>
      </c>
      <c r="B1501" s="3" t="s">
        <v>9496</v>
      </c>
      <c r="C1501" s="3"/>
      <c r="D1501" s="3"/>
      <c r="E1501" s="3"/>
      <c r="F1501" s="3"/>
      <c r="G1501" s="3"/>
      <c r="H1501" s="3"/>
      <c r="I1501" s="3"/>
      <c r="J1501" s="3"/>
    </row>
    <row r="1502" spans="1:10">
      <c r="A1502" s="3" t="s">
        <v>9497</v>
      </c>
      <c r="B1502" s="3" t="s">
        <v>941</v>
      </c>
      <c r="C1502" s="3"/>
      <c r="D1502" s="3"/>
      <c r="E1502" s="3"/>
      <c r="F1502" s="3"/>
      <c r="G1502" s="3"/>
      <c r="H1502" s="3"/>
      <c r="I1502" s="3"/>
      <c r="J1502" s="3"/>
    </row>
    <row r="1503" spans="1:10">
      <c r="A1503" s="3" t="s">
        <v>9498</v>
      </c>
      <c r="B1503" s="3" t="s">
        <v>9499</v>
      </c>
      <c r="C1503" s="3"/>
      <c r="D1503" s="3"/>
      <c r="E1503" s="3"/>
      <c r="F1503" s="3"/>
      <c r="G1503" s="3"/>
      <c r="H1503" s="3"/>
      <c r="I1503" s="3"/>
      <c r="J1503" s="3"/>
    </row>
    <row r="1504" spans="1:10">
      <c r="A1504" s="3" t="s">
        <v>9500</v>
      </c>
      <c r="B1504" s="3" t="s">
        <v>9501</v>
      </c>
      <c r="C1504" s="3"/>
      <c r="D1504" s="3"/>
      <c r="E1504" s="3"/>
      <c r="F1504" s="3"/>
      <c r="G1504" s="3"/>
      <c r="H1504" s="3"/>
      <c r="I1504" s="3"/>
      <c r="J1504" s="3"/>
    </row>
    <row r="1505" spans="1:10">
      <c r="A1505" s="3" t="s">
        <v>9502</v>
      </c>
      <c r="B1505" s="3" t="s">
        <v>9503</v>
      </c>
      <c r="C1505" s="3"/>
      <c r="D1505" s="3"/>
      <c r="E1505" s="3"/>
      <c r="F1505" s="3"/>
      <c r="G1505" s="3"/>
      <c r="H1505" s="3"/>
      <c r="I1505" s="3"/>
      <c r="J1505" s="3"/>
    </row>
    <row r="1506" spans="1:10">
      <c r="A1506" s="3" t="s">
        <v>9504</v>
      </c>
      <c r="B1506" s="3" t="s">
        <v>9505</v>
      </c>
      <c r="C1506" s="3"/>
      <c r="D1506" s="3"/>
      <c r="E1506" s="3"/>
      <c r="F1506" s="3"/>
      <c r="G1506" s="3"/>
      <c r="H1506" s="3"/>
      <c r="I1506" s="3"/>
      <c r="J1506" s="3"/>
    </row>
    <row r="1507" spans="1:10">
      <c r="A1507" s="3" t="s">
        <v>9506</v>
      </c>
      <c r="B1507" s="3" t="s">
        <v>9507</v>
      </c>
      <c r="C1507" s="3"/>
      <c r="D1507" s="3"/>
      <c r="E1507" s="3"/>
      <c r="F1507" s="3"/>
      <c r="G1507" s="3"/>
      <c r="H1507" s="3"/>
      <c r="I1507" s="3"/>
      <c r="J1507" s="3"/>
    </row>
    <row r="1508" spans="1:10">
      <c r="A1508" s="3" t="s">
        <v>9508</v>
      </c>
      <c r="B1508" s="3" t="s">
        <v>9509</v>
      </c>
      <c r="C1508" s="3"/>
      <c r="D1508" s="3"/>
      <c r="E1508" s="3"/>
      <c r="F1508" s="3"/>
      <c r="G1508" s="3"/>
      <c r="H1508" s="3"/>
      <c r="I1508" s="3"/>
      <c r="J1508" s="3"/>
    </row>
    <row r="1509" spans="1:10">
      <c r="A1509" s="3" t="s">
        <v>9510</v>
      </c>
      <c r="B1509" s="3" t="s">
        <v>9511</v>
      </c>
      <c r="C1509" s="3"/>
      <c r="D1509" s="3"/>
      <c r="E1509" s="3"/>
      <c r="F1509" s="3"/>
      <c r="G1509" s="3"/>
      <c r="H1509" s="3"/>
      <c r="I1509" s="3"/>
      <c r="J1509" s="3"/>
    </row>
    <row r="1510" spans="1:10">
      <c r="A1510" s="3" t="s">
        <v>9512</v>
      </c>
      <c r="B1510" s="3" t="s">
        <v>9513</v>
      </c>
      <c r="C1510" s="3"/>
      <c r="D1510" s="3"/>
      <c r="E1510" s="3"/>
      <c r="F1510" s="3"/>
      <c r="G1510" s="3"/>
      <c r="H1510" s="3"/>
      <c r="I1510" s="3"/>
      <c r="J1510" s="3"/>
    </row>
    <row r="1511" spans="1:10">
      <c r="A1511" s="3" t="s">
        <v>9514</v>
      </c>
      <c r="B1511" s="3" t="s">
        <v>9515</v>
      </c>
      <c r="C1511" s="3"/>
      <c r="D1511" s="3"/>
      <c r="E1511" s="3"/>
      <c r="F1511" s="3"/>
      <c r="G1511" s="3"/>
      <c r="H1511" s="3"/>
      <c r="I1511" s="3"/>
      <c r="J1511" s="3"/>
    </row>
    <row r="1512" spans="1:10">
      <c r="A1512" s="3" t="s">
        <v>9516</v>
      </c>
      <c r="B1512" s="3" t="s">
        <v>9517</v>
      </c>
      <c r="C1512" s="3"/>
      <c r="D1512" s="3"/>
      <c r="E1512" s="3"/>
      <c r="F1512" s="3"/>
      <c r="G1512" s="3"/>
      <c r="H1512" s="3"/>
      <c r="I1512" s="3"/>
      <c r="J1512" s="3"/>
    </row>
    <row r="1513" spans="1:10">
      <c r="A1513" s="3" t="s">
        <v>9518</v>
      </c>
      <c r="B1513" s="3" t="s">
        <v>9519</v>
      </c>
      <c r="C1513" s="3"/>
      <c r="D1513" s="3"/>
      <c r="E1513" s="3"/>
      <c r="F1513" s="3"/>
      <c r="G1513" s="3"/>
      <c r="H1513" s="3"/>
      <c r="I1513" s="3"/>
      <c r="J1513" s="3"/>
    </row>
    <row r="1514" spans="1:10">
      <c r="A1514" s="3" t="s">
        <v>9520</v>
      </c>
      <c r="B1514" s="3" t="s">
        <v>9521</v>
      </c>
      <c r="C1514" s="3"/>
      <c r="D1514" s="3"/>
      <c r="E1514" s="3"/>
      <c r="F1514" s="3"/>
      <c r="G1514" s="3"/>
      <c r="H1514" s="3"/>
      <c r="I1514" s="3"/>
      <c r="J1514" s="3"/>
    </row>
    <row r="1515" spans="1:10">
      <c r="A1515" s="3" t="s">
        <v>9522</v>
      </c>
      <c r="B1515" s="3" t="s">
        <v>9523</v>
      </c>
      <c r="C1515" s="3"/>
      <c r="D1515" s="3"/>
      <c r="E1515" s="3"/>
      <c r="F1515" s="3"/>
      <c r="G1515" s="3"/>
      <c r="H1515" s="3"/>
      <c r="I1515" s="3"/>
      <c r="J1515" s="3"/>
    </row>
    <row r="1516" spans="1:10">
      <c r="A1516" s="3" t="s">
        <v>9524</v>
      </c>
      <c r="B1516" s="3" t="s">
        <v>9525</v>
      </c>
      <c r="C1516" s="3"/>
      <c r="D1516" s="3"/>
      <c r="E1516" s="3"/>
      <c r="F1516" s="3"/>
      <c r="G1516" s="3"/>
      <c r="H1516" s="3"/>
      <c r="I1516" s="3"/>
      <c r="J1516" s="3"/>
    </row>
    <row r="1517" spans="1:10">
      <c r="A1517" s="3" t="s">
        <v>9526</v>
      </c>
      <c r="B1517" s="3" t="s">
        <v>9527</v>
      </c>
      <c r="C1517" s="3"/>
      <c r="D1517" s="3"/>
      <c r="E1517" s="3"/>
      <c r="F1517" s="3"/>
      <c r="G1517" s="3"/>
      <c r="H1517" s="3"/>
      <c r="I1517" s="3"/>
      <c r="J1517" s="3"/>
    </row>
    <row r="1518" spans="1:10">
      <c r="A1518" s="3" t="s">
        <v>9528</v>
      </c>
      <c r="B1518" s="3" t="s">
        <v>9529</v>
      </c>
      <c r="C1518" s="3"/>
      <c r="D1518" s="3"/>
      <c r="E1518" s="3"/>
      <c r="F1518" s="3"/>
      <c r="G1518" s="3"/>
      <c r="H1518" s="3"/>
      <c r="I1518" s="3"/>
      <c r="J1518" s="3"/>
    </row>
    <row r="1519" ht="28.5" spans="1:10">
      <c r="A1519" s="3" t="s">
        <v>9530</v>
      </c>
      <c r="B1519" s="3" t="s">
        <v>9531</v>
      </c>
      <c r="C1519" s="3"/>
      <c r="D1519" s="3"/>
      <c r="E1519" s="3"/>
      <c r="F1519" s="3"/>
      <c r="G1519" s="3"/>
      <c r="H1519" s="3"/>
      <c r="I1519" s="3"/>
      <c r="J1519" s="3"/>
    </row>
    <row r="1520" spans="1:10">
      <c r="A1520" s="3" t="s">
        <v>9532</v>
      </c>
      <c r="B1520" s="3" t="s">
        <v>9533</v>
      </c>
      <c r="C1520" s="3"/>
      <c r="D1520" s="3"/>
      <c r="E1520" s="3"/>
      <c r="F1520" s="3"/>
      <c r="G1520" s="3"/>
      <c r="H1520" s="3"/>
      <c r="I1520" s="3"/>
      <c r="J1520" s="3"/>
    </row>
    <row r="1521" spans="1:10">
      <c r="A1521" s="3" t="s">
        <v>9534</v>
      </c>
      <c r="B1521" s="3" t="s">
        <v>9535</v>
      </c>
      <c r="C1521" s="3"/>
      <c r="D1521" s="3"/>
      <c r="E1521" s="3"/>
      <c r="F1521" s="3"/>
      <c r="G1521" s="3"/>
      <c r="H1521" s="3"/>
      <c r="I1521" s="3"/>
      <c r="J1521" s="3"/>
    </row>
    <row r="1522" spans="1:10">
      <c r="A1522" s="3" t="s">
        <v>9536</v>
      </c>
      <c r="B1522" s="3" t="s">
        <v>9535</v>
      </c>
      <c r="C1522" s="3"/>
      <c r="D1522" s="3"/>
      <c r="E1522" s="3"/>
      <c r="F1522" s="3"/>
      <c r="G1522" s="3"/>
      <c r="H1522" s="3"/>
      <c r="I1522" s="3"/>
      <c r="J1522" s="3"/>
    </row>
    <row r="1523" spans="1:10">
      <c r="A1523" s="3" t="s">
        <v>9537</v>
      </c>
      <c r="B1523" s="3" t="s">
        <v>9538</v>
      </c>
      <c r="C1523" s="3"/>
      <c r="D1523" s="3"/>
      <c r="E1523" s="3"/>
      <c r="F1523" s="3"/>
      <c r="G1523" s="3"/>
      <c r="H1523" s="3"/>
      <c r="I1523" s="3"/>
      <c r="J1523" s="3"/>
    </row>
    <row r="1524" spans="1:10">
      <c r="A1524" s="3" t="s">
        <v>9539</v>
      </c>
      <c r="B1524" s="3" t="s">
        <v>9540</v>
      </c>
      <c r="C1524" s="3"/>
      <c r="D1524" s="3"/>
      <c r="E1524" s="3"/>
      <c r="F1524" s="3"/>
      <c r="G1524" s="3"/>
      <c r="H1524" s="3"/>
      <c r="I1524" s="3"/>
      <c r="J1524" s="3"/>
    </row>
    <row r="1525" spans="1:10">
      <c r="A1525" s="3" t="s">
        <v>9541</v>
      </c>
      <c r="B1525" s="3" t="s">
        <v>9542</v>
      </c>
      <c r="C1525" s="3"/>
      <c r="D1525" s="3"/>
      <c r="E1525" s="3"/>
      <c r="F1525" s="3"/>
      <c r="G1525" s="3"/>
      <c r="H1525" s="3"/>
      <c r="I1525" s="3"/>
      <c r="J1525" s="3"/>
    </row>
    <row r="1526" spans="1:10">
      <c r="A1526" s="3" t="s">
        <v>9543</v>
      </c>
      <c r="B1526" s="3" t="s">
        <v>9544</v>
      </c>
      <c r="C1526" s="3"/>
      <c r="D1526" s="3"/>
      <c r="E1526" s="3"/>
      <c r="F1526" s="3"/>
      <c r="G1526" s="3"/>
      <c r="H1526" s="3"/>
      <c r="I1526" s="3"/>
      <c r="J1526" s="3"/>
    </row>
    <row r="1527" ht="42.75" spans="1:10">
      <c r="A1527" s="3" t="s">
        <v>9545</v>
      </c>
      <c r="B1527" s="7" t="s">
        <v>9546</v>
      </c>
      <c r="C1527" s="8" t="s">
        <v>9547</v>
      </c>
      <c r="D1527" s="8" t="s">
        <v>9548</v>
      </c>
      <c r="E1527" s="7" t="s">
        <v>9549</v>
      </c>
      <c r="F1527" s="7" t="s">
        <v>9550</v>
      </c>
      <c r="G1527" s="7" t="s">
        <v>9551</v>
      </c>
      <c r="H1527" s="7" t="s">
        <v>9552</v>
      </c>
      <c r="I1527" s="7" t="s">
        <v>9553</v>
      </c>
      <c r="J1527" s="7" t="s">
        <v>9554</v>
      </c>
    </row>
    <row r="1528" ht="57" spans="1:10">
      <c r="A1528" s="3" t="s">
        <v>9555</v>
      </c>
      <c r="B1528" s="7" t="s">
        <v>9556</v>
      </c>
      <c r="C1528" s="8" t="s">
        <v>9557</v>
      </c>
      <c r="D1528" s="8" t="s">
        <v>9558</v>
      </c>
      <c r="E1528" s="7" t="s">
        <v>9559</v>
      </c>
      <c r="F1528" s="7" t="s">
        <v>9560</v>
      </c>
      <c r="G1528" s="7" t="s">
        <v>9561</v>
      </c>
      <c r="H1528" s="7" t="s">
        <v>9562</v>
      </c>
      <c r="I1528" s="7" t="s">
        <v>9563</v>
      </c>
      <c r="J1528" s="7" t="s">
        <v>9564</v>
      </c>
    </row>
    <row r="1529" ht="42.75" spans="1:10">
      <c r="A1529" t="s">
        <v>9565</v>
      </c>
      <c r="B1529" s="3" t="s">
        <v>9566</v>
      </c>
      <c r="C1529" s="3" t="s">
        <v>9567</v>
      </c>
      <c r="D1529" t="s">
        <v>9568</v>
      </c>
      <c r="E1529" s="3" t="s">
        <v>9569</v>
      </c>
      <c r="F1529" s="3" t="s">
        <v>9570</v>
      </c>
      <c r="G1529" s="3" t="s">
        <v>9571</v>
      </c>
      <c r="H1529" s="3" t="s">
        <v>9572</v>
      </c>
      <c r="I1529" s="3" t="s">
        <v>9573</v>
      </c>
      <c r="J1529" s="3" t="s">
        <v>9574</v>
      </c>
    </row>
  </sheetData>
  <conditionalFormatting sqref="C1527">
    <cfRule type="duplicateValues" dxfId="0" priority="1"/>
  </conditionalFormatting>
  <conditionalFormatting sqref="C1528">
    <cfRule type="duplicateValues" dxfId="0" priority="2"/>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PC1</cp:lastModifiedBy>
  <dcterms:created xsi:type="dcterms:W3CDTF">2015-06-05T18:19:00Z</dcterms:created>
  <dcterms:modified xsi:type="dcterms:W3CDTF">2017-11-21T06:45:30Z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