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<sst xmlns="http://schemas.openxmlformats.org/spreadsheetml/2006/main" count="1547">
  <si>
    <t>name</t>
  </si>
  <si>
    <t>values</t>
  </si>
  <si>
    <t>values-en</t>
  </si>
  <si>
    <t>values-zh-rCN</t>
  </si>
  <si>
    <t>values-zh-rHK</t>
  </si>
  <si>
    <t>values-fr-rFR</t>
  </si>
  <si>
    <t>values-de-rDE</t>
  </si>
  <si>
    <t>values-it-rIT</t>
  </si>
  <si>
    <t>values-ja-rJP</t>
  </si>
  <si>
    <t>values-ko-rKR</t>
  </si>
  <si>
    <t>values-ru-rRU</t>
  </si>
  <si>
    <t>music</t>
  </si>
  <si>
    <t>音乐</t>
  </si>
  <si>
    <t>Music</t>
  </si>
  <si>
    <t>音樂</t>
  </si>
  <si>
    <t>Musique</t>
  </si>
  <si>
    <t>Musik</t>
  </si>
  <si>
    <t>Musica</t>
  </si>
  <si>
    <t>音楽</t>
  </si>
  <si>
    <t>음악</t>
  </si>
  <si>
    <t>Музыка</t>
  </si>
  <si>
    <t>filter</t>
  </si>
  <si>
    <t>滤镜</t>
  </si>
  <si>
    <t>Filters</t>
  </si>
  <si>
    <t>濾鏡</t>
  </si>
  <si>
    <t>Filtres</t>
  </si>
  <si>
    <t>Filter</t>
  </si>
  <si>
    <t>Filtri</t>
  </si>
  <si>
    <t>フィルタ</t>
  </si>
  <si>
    <t>필터</t>
  </si>
  <si>
    <t>Фильтры</t>
  </si>
  <si>
    <t>partedit</t>
  </si>
  <si>
    <t>片段编辑</t>
  </si>
  <si>
    <t>Edit sections</t>
  </si>
  <si>
    <t>編輯片段</t>
  </si>
  <si>
    <t>Modifier les sections</t>
  </si>
  <si>
    <t>Bereiche bearbeiten</t>
  </si>
  <si>
    <t>Modifica sezioni</t>
  </si>
  <si>
    <t>セクションを編集</t>
  </si>
  <si>
    <t>섹션 편집</t>
  </si>
  <si>
    <t>Редактировать разделы</t>
  </si>
  <si>
    <t>export</t>
  </si>
  <si>
    <t>导出</t>
  </si>
  <si>
    <t>Export</t>
  </si>
  <si>
    <t>匯出</t>
  </si>
  <si>
    <t>Exporter</t>
  </si>
  <si>
    <t>Exportieren</t>
  </si>
  <si>
    <t>Esporta</t>
  </si>
  <si>
    <t>エクスポート</t>
  </si>
  <si>
    <t>내보내기</t>
  </si>
  <si>
    <t>Экспорт</t>
  </si>
  <si>
    <t>music_soundtrack</t>
  </si>
  <si>
    <t>配乐</t>
  </si>
  <si>
    <t>Add sound</t>
  </si>
  <si>
    <t>配樂</t>
  </si>
  <si>
    <t>Ajouter le son</t>
  </si>
  <si>
    <t>Sound hinzufügen</t>
  </si>
  <si>
    <t>Aggiungi audio</t>
  </si>
  <si>
    <t>音声を追加</t>
  </si>
  <si>
    <t>사운드 추가</t>
  </si>
  <si>
    <t>Добавить звук</t>
  </si>
  <si>
    <t>musicVoice</t>
  </si>
  <si>
    <t>videoVoice</t>
  </si>
  <si>
    <t>原音</t>
  </si>
  <si>
    <t xml:space="preserve">Orginal audio </t>
  </si>
  <si>
    <t xml:space="preserve">Audio original </t>
  </si>
  <si>
    <t xml:space="preserve">Originalton </t>
  </si>
  <si>
    <t xml:space="preserve">Audio originale </t>
  </si>
  <si>
    <t>元のオーディオ</t>
  </si>
  <si>
    <t>오디오  원본</t>
  </si>
  <si>
    <t>Исходный звук</t>
  </si>
  <si>
    <t>video_voice_p</t>
  </si>
  <si>
    <t>原音关</t>
  </si>
  <si>
    <t>Sounds On</t>
  </si>
  <si>
    <t>原音开</t>
  </si>
  <si>
    <t>原音開</t>
  </si>
  <si>
    <t>Sonne sur</t>
  </si>
  <si>
    <t>Klingt auf</t>
  </si>
  <si>
    <t>Suoni</t>
  </si>
  <si>
    <t>聞こえる</t>
  </si>
  <si>
    <t>들린다</t>
  </si>
  <si>
    <t>Звуки вкл.</t>
  </si>
  <si>
    <t>video_voice_n</t>
  </si>
  <si>
    <t>Sounds Off</t>
  </si>
  <si>
    <t>原音關</t>
  </si>
  <si>
    <t>Sonne de</t>
  </si>
  <si>
    <t>Töne aus</t>
  </si>
  <si>
    <t>Suoni disattivati</t>
  </si>
  <si>
    <t>音がする</t>
  </si>
  <si>
    <t>꺼짐</t>
  </si>
  <si>
    <t>Звуки выкл</t>
  </si>
  <si>
    <t>music_none</t>
  </si>
  <si>
    <t>无配乐</t>
  </si>
  <si>
    <t>None</t>
  </si>
  <si>
    <t>無配樂</t>
  </si>
  <si>
    <t>Aucun</t>
  </si>
  <si>
    <t>Keine</t>
  </si>
  <si>
    <t>Nessuno</t>
  </si>
  <si>
    <t>なし</t>
  </si>
  <si>
    <t>없음</t>
  </si>
  <si>
    <t>Нет</t>
  </si>
  <si>
    <t>music_no_song</t>
  </si>
  <si>
    <t>sp_music_chaowan</t>
  </si>
  <si>
    <t>潮玩</t>
  </si>
  <si>
    <t>Wave</t>
  </si>
  <si>
    <t>Vague</t>
  </si>
  <si>
    <t>Welle</t>
  </si>
  <si>
    <t>Onda</t>
  </si>
  <si>
    <t>ウェーブ</t>
  </si>
  <si>
    <t>웨이브</t>
  </si>
  <si>
    <t>Волна</t>
  </si>
  <si>
    <t>sp_music_faxian</t>
  </si>
  <si>
    <t>发现</t>
  </si>
  <si>
    <t>Discover</t>
  </si>
  <si>
    <t>發現</t>
  </si>
  <si>
    <t>Découvrir</t>
  </si>
  <si>
    <t>Entdecken</t>
  </si>
  <si>
    <t>Scopri</t>
  </si>
  <si>
    <t>発見</t>
  </si>
  <si>
    <t>발견하기</t>
  </si>
  <si>
    <t>Открытие</t>
  </si>
  <si>
    <t>sp_music_heibai</t>
  </si>
  <si>
    <t>黑白</t>
  </si>
  <si>
    <t>Black and white</t>
  </si>
  <si>
    <t>Noir et blanc</t>
  </si>
  <si>
    <t>Schwarz und weiß</t>
  </si>
  <si>
    <t>Bianco e nero</t>
  </si>
  <si>
    <t>白黒</t>
  </si>
  <si>
    <t>흑백</t>
  </si>
  <si>
    <t>Черно-белое</t>
  </si>
  <si>
    <t>sp_music_huiyi</t>
  </si>
  <si>
    <t>回忆</t>
  </si>
  <si>
    <t>Memory</t>
  </si>
  <si>
    <t>回憶</t>
  </si>
  <si>
    <t>Mémoire</t>
  </si>
  <si>
    <t>Erinnerung</t>
  </si>
  <si>
    <t>Memoria</t>
  </si>
  <si>
    <t>メモリー</t>
  </si>
  <si>
    <t>메모리</t>
  </si>
  <si>
    <t>Память</t>
  </si>
  <si>
    <t>sp_music_jietou</t>
  </si>
  <si>
    <t>街头</t>
  </si>
  <si>
    <t>Crowd</t>
  </si>
  <si>
    <t>街頭</t>
  </si>
  <si>
    <t>Foule</t>
  </si>
  <si>
    <t>Menge</t>
  </si>
  <si>
    <t>Folla</t>
  </si>
  <si>
    <t>群衆</t>
  </si>
  <si>
    <t>군중</t>
  </si>
  <si>
    <t>Толпа</t>
  </si>
  <si>
    <t>sp_music_lvxing</t>
  </si>
  <si>
    <t>旅行</t>
  </si>
  <si>
    <t>Travel</t>
  </si>
  <si>
    <t>Voyage</t>
  </si>
  <si>
    <t>Reise</t>
  </si>
  <si>
    <t>Viaggi</t>
  </si>
  <si>
    <t>トラベル</t>
  </si>
  <si>
    <t>여행</t>
  </si>
  <si>
    <t>Путешествие</t>
  </si>
  <si>
    <t>sp_music_qingxin</t>
  </si>
  <si>
    <t>清新</t>
  </si>
  <si>
    <t>Fresh</t>
  </si>
  <si>
    <t>Frais</t>
  </si>
  <si>
    <t>Frisch</t>
  </si>
  <si>
    <t>Fresco</t>
  </si>
  <si>
    <t>フレッシュ</t>
  </si>
  <si>
    <t>신선한</t>
  </si>
  <si>
    <t>Новое</t>
  </si>
  <si>
    <t>music_2_7</t>
  </si>
  <si>
    <t>撒野</t>
  </si>
  <si>
    <t>Wild</t>
  </si>
  <si>
    <t>Sauvage</t>
  </si>
  <si>
    <t>Selvaggio</t>
  </si>
  <si>
    <t>ワイルド</t>
  </si>
  <si>
    <t>야생</t>
  </si>
  <si>
    <t>Дикая природа</t>
  </si>
  <si>
    <t>music_2_6</t>
  </si>
  <si>
    <t>music_2_5</t>
  </si>
  <si>
    <t>music_2_4</t>
  </si>
  <si>
    <t>music_2_3</t>
  </si>
  <si>
    <t>music_2_2</t>
  </si>
  <si>
    <t>music_2_1</t>
  </si>
  <si>
    <t>music_2_0</t>
  </si>
  <si>
    <t>sp_music_saye</t>
  </si>
  <si>
    <t>sp_filter_1</t>
  </si>
  <si>
    <t>原片</t>
  </si>
  <si>
    <t>Original video</t>
  </si>
  <si>
    <t>Vidéo originale</t>
  </si>
  <si>
    <t>Originalvideo</t>
  </si>
  <si>
    <t>Video originale</t>
  </si>
  <si>
    <t>元のビデオ</t>
  </si>
  <si>
    <t>동영상 원본</t>
  </si>
  <si>
    <t>Исходное видео</t>
  </si>
  <si>
    <t>sp_filter_2</t>
  </si>
  <si>
    <t>褪色</t>
  </si>
  <si>
    <t>Fade</t>
  </si>
  <si>
    <t>Estomper</t>
  </si>
  <si>
    <t>Überblenden</t>
  </si>
  <si>
    <t>Dissolvenza</t>
  </si>
  <si>
    <t>フェード</t>
  </si>
  <si>
    <t>페이드</t>
  </si>
  <si>
    <t>Затухание</t>
  </si>
  <si>
    <t>sp_filter_3</t>
  </si>
  <si>
    <t>明暗</t>
  </si>
  <si>
    <t>Brightness</t>
  </si>
  <si>
    <t>Luminosité</t>
  </si>
  <si>
    <t>Helligkeit</t>
  </si>
  <si>
    <t>Luminosità</t>
  </si>
  <si>
    <t>輝度</t>
  </si>
  <si>
    <t>명도</t>
  </si>
  <si>
    <t>Яркость</t>
  </si>
  <si>
    <t>sp_filter_5</t>
  </si>
  <si>
    <t>光年</t>
  </si>
  <si>
    <t>Lightyear</t>
  </si>
  <si>
    <t>Année-lumière</t>
  </si>
  <si>
    <t>Lichtjahr</t>
  </si>
  <si>
    <t>Anno luce</t>
  </si>
  <si>
    <t>광년</t>
  </si>
  <si>
    <t>Световой год</t>
  </si>
  <si>
    <t>sp_filter_6</t>
  </si>
  <si>
    <t>印记</t>
  </si>
  <si>
    <t>Mark</t>
  </si>
  <si>
    <t>印記</t>
  </si>
  <si>
    <t>Marquer</t>
  </si>
  <si>
    <t>Zeichen</t>
  </si>
  <si>
    <t>Segno</t>
  </si>
  <si>
    <t>マーク</t>
  </si>
  <si>
    <t>마크</t>
  </si>
  <si>
    <t>Знак</t>
  </si>
  <si>
    <t>sp_filter_7</t>
  </si>
  <si>
    <t>火花</t>
  </si>
  <si>
    <t>Spark</t>
  </si>
  <si>
    <t>Étincelle</t>
  </si>
  <si>
    <t>Funken</t>
  </si>
  <si>
    <t>Scintilla</t>
  </si>
  <si>
    <t>スパーク</t>
  </si>
  <si>
    <t>스파크</t>
  </si>
  <si>
    <t>Искра</t>
  </si>
  <si>
    <t>sp_filter_8</t>
  </si>
  <si>
    <t>流云</t>
  </si>
  <si>
    <t>Clouds</t>
  </si>
  <si>
    <t>流雲</t>
  </si>
  <si>
    <t>Nuages</t>
  </si>
  <si>
    <t>Wolken</t>
  </si>
  <si>
    <t>Nuvole</t>
  </si>
  <si>
    <t>クラウド</t>
  </si>
  <si>
    <t>구름</t>
  </si>
  <si>
    <t>Облака</t>
  </si>
  <si>
    <t>sp_filter_9</t>
  </si>
  <si>
    <t>清欢</t>
  </si>
  <si>
    <t>Tranquil</t>
  </si>
  <si>
    <t>清歡</t>
  </si>
  <si>
    <t>Tranquille</t>
  </si>
  <si>
    <t>Stille</t>
  </si>
  <si>
    <t>Tranquillo</t>
  </si>
  <si>
    <t>平穏</t>
  </si>
  <si>
    <t>평온한</t>
  </si>
  <si>
    <t>Спокойствие</t>
  </si>
  <si>
    <t>sp_filter_10</t>
  </si>
  <si>
    <t>描摹</t>
  </si>
  <si>
    <t>Sketch</t>
  </si>
  <si>
    <t>Esquisse</t>
  </si>
  <si>
    <t>Skizze</t>
  </si>
  <si>
    <t>Schizzo</t>
  </si>
  <si>
    <t>スケッチ</t>
  </si>
  <si>
    <t>스케치</t>
  </si>
  <si>
    <t>Эскиз</t>
  </si>
  <si>
    <t>trim_title</t>
  </si>
  <si>
    <t>截取</t>
  </si>
  <si>
    <t>Capture</t>
  </si>
  <si>
    <t>Aufnehmen</t>
  </si>
  <si>
    <t>Acquisisci</t>
  </si>
  <si>
    <t>キャプチャ</t>
  </si>
  <si>
    <t>캡처</t>
  </si>
  <si>
    <t>Захват</t>
  </si>
  <si>
    <t>preview_intercept</t>
  </si>
  <si>
    <t>preview_spilt</t>
  </si>
  <si>
    <t>分割</t>
  </si>
  <si>
    <t>Split</t>
  </si>
  <si>
    <t>Découper</t>
  </si>
  <si>
    <t>Teilen</t>
  </si>
  <si>
    <t>Dividi</t>
  </si>
  <si>
    <t>분할</t>
  </si>
  <si>
    <t>Разделить</t>
  </si>
  <si>
    <t>edit_priview</t>
  </si>
  <si>
    <t>编辑</t>
  </si>
  <si>
    <t>Edit</t>
  </si>
  <si>
    <t>編輯</t>
  </si>
  <si>
    <t>Modifier</t>
  </si>
  <si>
    <t>Bearbeiten</t>
  </si>
  <si>
    <t>Modifica</t>
  </si>
  <si>
    <t>編集</t>
  </si>
  <si>
    <t>편집</t>
  </si>
  <si>
    <t>Редактировать</t>
  </si>
  <si>
    <t>prompt.edit</t>
  </si>
  <si>
    <t>preview_edit_pic</t>
  </si>
  <si>
    <t>mixEdit</t>
  </si>
  <si>
    <t>edit</t>
  </si>
  <si>
    <t>preview_speed</t>
  </si>
  <si>
    <t>变速</t>
  </si>
  <si>
    <t>Change speed</t>
  </si>
  <si>
    <t>變速</t>
  </si>
  <si>
    <t>Changer la vitesse</t>
  </si>
  <si>
    <t>Geschwindigkeit ändern</t>
  </si>
  <si>
    <t>Velocità di cambiamento</t>
  </si>
  <si>
    <t>速度を変更</t>
  </si>
  <si>
    <t>속도 변경하기</t>
  </si>
  <si>
    <t>Сменить скорость</t>
  </si>
  <si>
    <t>preview_copy</t>
  </si>
  <si>
    <t>复制</t>
  </si>
  <si>
    <t>Copy</t>
  </si>
  <si>
    <t>複製</t>
  </si>
  <si>
    <t>Copier</t>
  </si>
  <si>
    <t>Kopieren</t>
  </si>
  <si>
    <t>Copia</t>
  </si>
  <si>
    <t>コピー</t>
  </si>
  <si>
    <t>복사</t>
  </si>
  <si>
    <t>Копировать</t>
  </si>
  <si>
    <t>edit_click_split</t>
  </si>
  <si>
    <t>单击分割</t>
  </si>
  <si>
    <t>Tap once to split</t>
  </si>
  <si>
    <t>按一下分割</t>
  </si>
  <si>
    <t>Touchez une fois pour découper</t>
  </si>
  <si>
    <t>Einmal antippen zum Teilen</t>
  </si>
  <si>
    <t>Tocca una volta per dividere</t>
  </si>
  <si>
    <t>一度タップして分割します</t>
  </si>
  <si>
    <t>분할하려면 한 번 탭하세요.</t>
  </si>
  <si>
    <t>Коснитесь один раз, чтобы разделить</t>
  </si>
  <si>
    <t>crop_free_title</t>
  </si>
  <si>
    <t>自由裁切</t>
  </si>
  <si>
    <t>Free cropping</t>
  </si>
  <si>
    <t>自由裁剪</t>
  </si>
  <si>
    <t>Recadrage libre</t>
  </si>
  <si>
    <t>Freies Cropping</t>
  </si>
  <si>
    <t>Ritaglio libero</t>
  </si>
  <si>
    <t>フリークロップ</t>
  </si>
  <si>
    <t>무료 자르기</t>
  </si>
  <si>
    <t>Свободная обрезка</t>
  </si>
  <si>
    <t>crop_mirror_reset</t>
  </si>
  <si>
    <t>还原</t>
  </si>
  <si>
    <t>Restore</t>
  </si>
  <si>
    <t>還原</t>
  </si>
  <si>
    <t>Restaurer</t>
  </si>
  <si>
    <t>Wiederherstellen</t>
  </si>
  <si>
    <t>Ripristina</t>
  </si>
  <si>
    <t>復元</t>
  </si>
  <si>
    <t>복구</t>
  </si>
  <si>
    <t>Восстановить</t>
  </si>
  <si>
    <t>crop_normal_title</t>
  </si>
  <si>
    <t>原始值裁切</t>
  </si>
  <si>
    <t>Original value cropping</t>
  </si>
  <si>
    <t>原始值裁剪</t>
  </si>
  <si>
    <t>Recadrage en valeur initiale</t>
  </si>
  <si>
    <t>Cropping Originalwert</t>
  </si>
  <si>
    <t>Ritaglio del valore originale</t>
  </si>
  <si>
    <t>元の比率のクロップ</t>
  </si>
  <si>
    <t>원래 값 자르기</t>
  </si>
  <si>
    <t>Обрезка по исходному значению</t>
  </si>
  <si>
    <t>crop_1x1_title</t>
  </si>
  <si>
    <t>正方形裁切</t>
  </si>
  <si>
    <t>Square cropping</t>
  </si>
  <si>
    <t>正方形裁剪</t>
  </si>
  <si>
    <t>Recadrage carré</t>
  </si>
  <si>
    <t>Vierecks-Cropping</t>
  </si>
  <si>
    <t>Ritaglio quadrato</t>
  </si>
  <si>
    <t>四角形クロップ</t>
  </si>
  <si>
    <t>정사각형 자르기</t>
  </si>
  <si>
    <t>Квадратная обрезка</t>
  </si>
  <si>
    <t>speed_priview</t>
  </si>
  <si>
    <t>视频速度</t>
  </si>
  <si>
    <t>Video speed</t>
  </si>
  <si>
    <t>影片速度</t>
  </si>
  <si>
    <t>Vitesse de la vidéo</t>
  </si>
  <si>
    <t>Videogeschwindigkeit</t>
  </si>
  <si>
    <t>Velocità dei video</t>
  </si>
  <si>
    <t>ビデオ速度</t>
  </si>
  <si>
    <t>동영상 속도</t>
  </si>
  <si>
    <t>Скорость видео</t>
  </si>
  <si>
    <t>select_media_title_video</t>
  </si>
  <si>
    <t>视频</t>
  </si>
  <si>
    <t>Video</t>
  </si>
  <si>
    <t>影片</t>
  </si>
  <si>
    <t>Vidéo</t>
  </si>
  <si>
    <t>ビデオ</t>
  </si>
  <si>
    <t>동영상</t>
  </si>
  <si>
    <t>Видео</t>
  </si>
  <si>
    <t>cancel</t>
  </si>
  <si>
    <t>取消</t>
  </si>
  <si>
    <t>Cancel</t>
  </si>
  <si>
    <t>Annuler</t>
  </si>
  <si>
    <t>Abbrechen</t>
  </si>
  <si>
    <t>Annulla</t>
  </si>
  <si>
    <t>キャンセル</t>
  </si>
  <si>
    <t>취소</t>
  </si>
  <si>
    <t>Отмена</t>
  </si>
  <si>
    <t>isloading</t>
  </si>
  <si>
    <t>加载中....</t>
  </si>
  <si>
    <t>Loading</t>
  </si>
  <si>
    <t>加载中</t>
  </si>
  <si>
    <t>載入中</t>
  </si>
  <si>
    <t>Chargement</t>
  </si>
  <si>
    <t>Wird geladen</t>
  </si>
  <si>
    <t>In caricamento</t>
  </si>
  <si>
    <t>読み込み中</t>
  </si>
  <si>
    <t>로딩 중</t>
  </si>
  <si>
    <t>Загрузка</t>
  </si>
  <si>
    <t>exporting</t>
  </si>
  <si>
    <t>视频导出中，请耐心等待...</t>
  </si>
  <si>
    <t>Exporting video, please wait...</t>
  </si>
  <si>
    <t>正在匯出影片，請耐心等待…</t>
  </si>
  <si>
    <t>Exportation de la vidéo, veuillez patienter...</t>
  </si>
  <si>
    <t>Video wird exportiert, bitte warten...</t>
  </si>
  <si>
    <t>Esportazione video in corso. Attendi, prego...</t>
  </si>
  <si>
    <t>ビデオをエクスポート中です。お待ちください...</t>
  </si>
  <si>
    <t>동영상 내보내는 중. 잠시만 기다리세요...</t>
  </si>
  <si>
    <t>Идет экспорт видео, подождите...</t>
  </si>
  <si>
    <t>export_failed</t>
  </si>
  <si>
    <t>导出失败...</t>
  </si>
  <si>
    <t>Export failed...</t>
  </si>
  <si>
    <t>匯出失敗…</t>
  </si>
  <si>
    <t>Échec de l\'exportation...</t>
  </si>
  <si>
    <t>Export fehlgeschlagen...</t>
  </si>
  <si>
    <t>Esportazione non riuscita...</t>
  </si>
  <si>
    <t>エクスポートできませんでした...</t>
  </si>
  <si>
    <t>내보내기 실패...</t>
  </si>
  <si>
    <t>Экспортировать не удалось...</t>
  </si>
  <si>
    <t>export_failed_no_free_space</t>
  </si>
  <si>
    <t>导出失败,存储空间不足！</t>
  </si>
  <si>
    <t>Export failed. Not enough storage space.</t>
  </si>
  <si>
    <t>匯出失敗，存儲空間不足！</t>
  </si>
  <si>
    <t>Échec de l\'exportation. Pas assez d\'espace de stockage.</t>
  </si>
  <si>
    <t>Export fehlgeschlagen. Nicht genug Speicherplatz.</t>
  </si>
  <si>
    <t>Esportazione non riuscita. Spazio di archiviazione insufficiente.</t>
  </si>
  <si>
    <t>エクスポートできませんでした。ストレージ容量が不足しています。</t>
  </si>
  <si>
    <t>내보내기 실패. 저장 공간이 부족합니다.</t>
  </si>
  <si>
    <t>Экспортировать не удалось. Недостаточно свободного места.</t>
  </si>
  <si>
    <t>export_canceled</t>
  </si>
  <si>
    <t>已取消导出！</t>
  </si>
  <si>
    <t>Export cancelled!</t>
  </si>
  <si>
    <t>已取消匯出！</t>
  </si>
  <si>
    <t>Exportation annulée !</t>
  </si>
  <si>
    <t>Export abgebrochen!</t>
  </si>
  <si>
    <t>Esportazione cancellata!</t>
  </si>
  <si>
    <t>エクスポートがキャンセルされました！</t>
  </si>
  <si>
    <t>내보내기 취소됨!</t>
  </si>
  <si>
    <t>Экспорт отменен!</t>
  </si>
  <si>
    <t>sure</t>
  </si>
  <si>
    <t>确定</t>
  </si>
  <si>
    <t>Confirm</t>
  </si>
  <si>
    <t>確定</t>
  </si>
  <si>
    <t>Confirmer</t>
  </si>
  <si>
    <t>Bestätigen</t>
  </si>
  <si>
    <t>Conferma</t>
  </si>
  <si>
    <t>확인</t>
  </si>
  <si>
    <t>Подтвердить</t>
  </si>
  <si>
    <t>next_step</t>
  </si>
  <si>
    <t>下一步</t>
  </si>
  <si>
    <t>Next</t>
  </si>
  <si>
    <t>Suivant</t>
  </si>
  <si>
    <t>Weiter</t>
  </si>
  <si>
    <t>Avanti</t>
  </si>
  <si>
    <t>次へ</t>
  </si>
  <si>
    <t>다음</t>
  </si>
  <si>
    <t>Далее</t>
  </si>
  <si>
    <t>next</t>
  </si>
  <si>
    <t>triming_wating</t>
  </si>
  <si>
    <t>正在截取,请耐心等待!</t>
  </si>
  <si>
    <t>Capturing. Please wait.</t>
  </si>
  <si>
    <t>正在截取，請耐心等候！</t>
  </si>
  <si>
    <t>Capture en cours. Veuillez patienter.</t>
  </si>
  <si>
    <t>Wird aufgenommen. Bitte warten.</t>
  </si>
  <si>
    <t>Acquisizione incorso. Attendi. prego.</t>
  </si>
  <si>
    <t>記録中です。お待ちください。</t>
  </si>
  <si>
    <t>캡처 중. 잠시만 기다리세요.</t>
  </si>
  <si>
    <t>Идет захват. Подождите.</t>
  </si>
  <si>
    <t>crop_video_croping</t>
  </si>
  <si>
    <t>正在裁剪视频...</t>
  </si>
  <si>
    <t>Cropping video...</t>
  </si>
  <si>
    <t>正在裁剪影片…</t>
  </si>
  <si>
    <t>Recadrage de la vidéo...</t>
  </si>
  <si>
    <t>Video wird geschnitten...</t>
  </si>
  <si>
    <t>Ritaglio del video in corso...</t>
  </si>
  <si>
    <t>ビデオをクロップ中...</t>
  </si>
  <si>
    <t>동영상 자르는 중...</t>
  </si>
  <si>
    <t>Обрезка видео...</t>
  </si>
  <si>
    <t>crop_video_trim_cancel</t>
  </si>
  <si>
    <t>视频裁剪已取消!</t>
  </si>
  <si>
    <t>Video crop cancelled!</t>
  </si>
  <si>
    <t>影片裁剪已取消！</t>
  </si>
  <si>
    <t>Recadrage de la vidéo annulé !</t>
  </si>
  <si>
    <t>Video konnte nicht zugeschnitten werden!</t>
  </si>
  <si>
    <t>Ritaglio video annullato!</t>
  </si>
  <si>
    <t>ビデオのクロップがキャンセルされました！</t>
  </si>
  <si>
    <t>동영상 자르기 취소됨!</t>
  </si>
  <si>
    <t>Обрезка видео отменена!</t>
  </si>
  <si>
    <t>crop_video_trim_failed</t>
  </si>
  <si>
    <t>视频裁剪失败!</t>
  </si>
  <si>
    <t>Failed to crop video!</t>
  </si>
  <si>
    <t>影片裁剪失敗！</t>
  </si>
  <si>
    <t>Échec du recadrage de la vidéo !</t>
  </si>
  <si>
    <t>Ritaglio del video non riuscito!</t>
  </si>
  <si>
    <t>ビデオをクロップできませんでした！</t>
  </si>
  <si>
    <t>동영상 자르기 실패!</t>
  </si>
  <si>
    <t>Не удалось обрезать видео!</t>
  </si>
  <si>
    <t>trim_video_trim_failed</t>
  </si>
  <si>
    <t>视频截取失败!</t>
  </si>
  <si>
    <t>视频截取失败！</t>
  </si>
  <si>
    <t>影片截取失敗！</t>
  </si>
  <si>
    <t>trim_video_trim_cancel</t>
  </si>
  <si>
    <t>视频截取已取消!</t>
  </si>
  <si>
    <t>Video capture cancelled!</t>
  </si>
  <si>
    <t>视频截取已取消！</t>
  </si>
  <si>
    <t>影片截取已取消！</t>
  </si>
  <si>
    <t>Capture vidéo annulée !</t>
  </si>
  <si>
    <t>Videoaufnahme abgebrochen!</t>
  </si>
  <si>
    <t>Acquisizione video cancellata!</t>
  </si>
  <si>
    <t>ビデオのキャプチャがキャンセルされました！</t>
  </si>
  <si>
    <t>동영상 캡처 취소됨!</t>
  </si>
  <si>
    <t>Захват видео отменен!</t>
  </si>
  <si>
    <t>quit_edit</t>
  </si>
  <si>
    <t>确定要放弃编辑吗？</t>
  </si>
  <si>
    <t>Are you sure cancel to editor?</t>
  </si>
  <si>
    <t>您確定要取消編輯？</t>
  </si>
  <si>
    <t>Voulez-vous vraiment arrêter de modifie?</t>
  </si>
  <si>
    <t>Möchtest du wirklich nicht länger bearbeiten?</t>
  </si>
  <si>
    <t>Sicuro di non voler più modifica ?</t>
  </si>
  <si>
    <t>Действительно отменить pедактиредактировать?</t>
  </si>
  <si>
    <t>本当に編集をキャンセルしてよろしいですか？</t>
  </si>
  <si>
    <t>정말 팔로우를 수정 하시겠습니까?</t>
  </si>
  <si>
    <t>priview_title</t>
  </si>
  <si>
    <t>预览</t>
  </si>
  <si>
    <t>Preview</t>
  </si>
  <si>
    <t>預覽</t>
  </si>
  <si>
    <t>Prévisualiser</t>
  </si>
  <si>
    <t>Vorschau</t>
  </si>
  <si>
    <t>Anteprima</t>
  </si>
  <si>
    <t>プレビュー</t>
  </si>
  <si>
    <t>미리보기</t>
  </si>
  <si>
    <t>Просмотр</t>
  </si>
  <si>
    <t>preview</t>
  </si>
  <si>
    <t>yes</t>
  </si>
  <si>
    <t>是</t>
  </si>
  <si>
    <t>Yes</t>
  </si>
  <si>
    <t>Oui</t>
  </si>
  <si>
    <t>Ja</t>
  </si>
  <si>
    <t>Sì</t>
  </si>
  <si>
    <t>はい</t>
  </si>
  <si>
    <t>네</t>
  </si>
  <si>
    <t>Да</t>
  </si>
  <si>
    <t>watermark</t>
  </si>
  <si>
    <t>水印</t>
  </si>
  <si>
    <t>wait</t>
  </si>
  <si>
    <t>请稍候...</t>
  </si>
  <si>
    <t>volume</t>
  </si>
  <si>
    <t>音量</t>
  </si>
  <si>
    <t>video_share_uploading</t>
  </si>
  <si>
    <t>正在上传...</t>
  </si>
  <si>
    <t>video_save_success</t>
  </si>
  <si>
    <t>已保存视频</t>
  </si>
  <si>
    <t>video_save_fail</t>
  </si>
  <si>
    <t>视频保存失败</t>
  </si>
  <si>
    <t>video_not_found</t>
  </si>
  <si>
    <t>没有找到视频</t>
  </si>
  <si>
    <t>video_edit_ac_name</t>
  </si>
  <si>
    <t>高级编辑</t>
  </si>
  <si>
    <t>video_duration_too_short_to_trim</t>
  </si>
  <si>
    <t>视频小于1秒，无法截取</t>
  </si>
  <si>
    <t>Unable to capture video, video is shorter than 1s</t>
  </si>
  <si>
    <t>視頻小於1秒，無法截取</t>
  </si>
  <si>
    <t>Impossible de capturer la vidéo, la vidéo est plus courte que 1s</t>
  </si>
  <si>
    <t>Video kann nicht erfasst werden, Video ist kürzer als 1 Sekunde</t>
  </si>
  <si>
    <t>Impossibile acquisire video, il video è più corto di 1 secondo</t>
  </si>
  <si>
    <t>ビデオをキャプチャできません、ビデオは1秒未満です</t>
  </si>
  <si>
    <t>비디오를 캡처 할 수 없습니다. 비디오는 1 초보다 짧습니다.</t>
  </si>
  <si>
    <t>Видео короче 1 сек, не удалось захватить видео.</t>
  </si>
  <si>
    <t>video_duration_too_short_to_transition</t>
  </si>
  <si>
    <t>视频小于0.5秒，无法添加转场</t>
  </si>
  <si>
    <t>video_duration_too_short_to_split</t>
  </si>
  <si>
    <t>视频小于0.5秒，无法分割</t>
  </si>
  <si>
    <t>Unable to split video, video is shorter than 0.5s.  </t>
  </si>
  <si>
    <t>視頻小於0.5秒，無法分割</t>
  </si>
  <si>
    <t>Impossible de diviser la vidéo, la vidéo est plus courte que 0.5s.</t>
  </si>
  <si>
    <t>Videos können nicht geteilt werden. Das Video ist kürzer als 0,5 Sekunden.</t>
  </si>
  <si>
    <t>Impossibile dividere il video, il video è più corto di 0,5 secondi.</t>
  </si>
  <si>
    <t>動画を分割できません。動画は0.5秒未満です。</t>
  </si>
  <si>
    <t>비디오를 분할 할 수 없습니다. 비디오는 0.5 초 미만입니다.</t>
  </si>
  <si>
    <t>Видео короче 0.5 сек, не удалось разделить видео</t>
  </si>
  <si>
    <t>used</t>
  </si>
  <si>
    <t>用过</t>
  </si>
  <si>
    <t>upload_successs</t>
  </si>
  <si>
    <t>上传成功!</t>
  </si>
  <si>
    <t>unsupport_video_o_photo</t>
  </si>
  <si>
    <t>不支持的图片或视频！</t>
  </si>
  <si>
    <t>unname</t>
  </si>
  <si>
    <t>未命名</t>
  </si>
  <si>
    <t>unknow</t>
  </si>
  <si>
    <t>未知</t>
  </si>
  <si>
    <t>unit</t>
  </si>
  <si>
    <t>个</t>
  </si>
  <si>
    <t>undefine</t>
  </si>
  <si>
    <t>未定义</t>
  </si>
  <si>
    <t>unclassified</t>
  </si>
  <si>
    <t>未分类</t>
  </si>
  <si>
    <t>un_allow_video_photo</t>
  </si>
  <si>
    <t>未允许读取图片、视频！</t>
  </si>
  <si>
    <t>try_split</t>
  </si>
  <si>
    <t>试试分割功能，能把不需要的画面剪掉哟</t>
  </si>
  <si>
    <t>trim_video_trimming</t>
  </si>
  <si>
    <t>正在截取视频...</t>
  </si>
  <si>
    <t>trim_video_trim</t>
  </si>
  <si>
    <t>(截取)</t>
  </si>
  <si>
    <t>trim_video_seekbar_hint_r</t>
  </si>
  <si>
    <t>拖动黑色区域，选中想要删除的视频片断</t>
  </si>
  <si>
    <t>trim_video_seekbar_hint</t>
  </si>
  <si>
    <t>拖动黄色区域，选中想要保留的视频片断</t>
  </si>
  <si>
    <t>trim_video_remove</t>
  </si>
  <si>
    <t>删除选择范围</t>
  </si>
  <si>
    <t>trim_video_no_videoitem</t>
  </si>
  <si>
    <t>无视频文件！</t>
  </si>
  <si>
    <t>trim_video_keep</t>
  </si>
  <si>
    <t>保留选择范围</t>
  </si>
  <si>
    <t>trim_video</t>
  </si>
  <si>
    <t>视频截取</t>
  </si>
  <si>
    <t>trim_support_video_only</t>
  </si>
  <si>
    <t>截取功能只支持视频文件</t>
  </si>
  <si>
    <t>trim_ing</t>
  </si>
  <si>
    <t>正在截取...</t>
  </si>
  <si>
    <t>trim_hint</t>
  </si>
  <si>
    <t>滑动选择你要截取的片段</t>
  </si>
  <si>
    <t>transition_random</t>
  </si>
  <si>
    <t>随机</t>
  </si>
  <si>
    <t>transition_dialog_description</t>
  </si>
  <si>
    <t>确定应用随机转场？这将清除已设置内容！</t>
  </si>
  <si>
    <t>transition_default</t>
  </si>
  <si>
    <t>使用随机转场</t>
  </si>
  <si>
    <t>transition_apply_to_all</t>
  </si>
  <si>
    <t>应用到所有转场</t>
  </si>
  <si>
    <t>transition</t>
  </si>
  <si>
    <t>转场</t>
  </si>
  <si>
    <t>trans_need_two_medias</t>
  </si>
  <si>
    <t>转场至少需要两个图片或视频！</t>
  </si>
  <si>
    <t>total_edit_items</t>
  </si>
  <si>
    <t>共%d个片段</t>
  </si>
  <si>
    <t>tocontinue</t>
  </si>
  <si>
    <t>继续</t>
  </si>
  <si>
    <t>title_activity_video_share</t>
  </si>
  <si>
    <t>VideoShareActivity</t>
  </si>
  <si>
    <t>title_activity_video_prieview</t>
  </si>
  <si>
    <t>VideoPrieviewActivity</t>
  </si>
  <si>
    <t>timeout</t>
  </si>
  <si>
    <t>请求超时</t>
  </si>
  <si>
    <t>thrid_app_play</t>
  </si>
  <si>
    <t>第三方播放</t>
  </si>
  <si>
    <t>theme_none</t>
  </si>
  <si>
    <t>无</t>
  </si>
  <si>
    <t>theme</t>
  </si>
  <si>
    <t>主题</t>
  </si>
  <si>
    <t>the_song_not_support_retry</t>
  </si>
  <si>
    <t>该配乐不存在或不支持,请重新选择！</t>
  </si>
  <si>
    <t>test</t>
  </si>
  <si>
    <t>测试 丹药</t>
  </si>
  <si>
    <t>sure_delete</t>
  </si>
  <si>
    <t>确认删除吗?</t>
  </si>
  <si>
    <t>sudio_synthesis</t>
  </si>
  <si>
    <t>音频合成</t>
  </si>
  <si>
    <t>subtitle_style</t>
  </si>
  <si>
    <t>样式</t>
  </si>
  <si>
    <t>subtitle_stroke</t>
  </si>
  <si>
    <t>描边</t>
  </si>
  <si>
    <t>subtitle_size</t>
  </si>
  <si>
    <t>大小</t>
  </si>
  <si>
    <t>subtitle_font_style</t>
  </si>
  <si>
    <t>字体</t>
  </si>
  <si>
    <t>subtitle_color</t>
  </si>
  <si>
    <t>颜色</t>
  </si>
  <si>
    <t>subtitle_cannot_no</t>
  </si>
  <si>
    <t>请添加字幕</t>
  </si>
  <si>
    <t>subtitle</t>
  </si>
  <si>
    <t>字幕</t>
  </si>
  <si>
    <t>sub_style</t>
  </si>
  <si>
    <t>字幕样式</t>
  </si>
  <si>
    <t>sub_hint</t>
  </si>
  <si>
    <t>点击输入字幕!</t>
  </si>
  <si>
    <t>string_null</t>
  </si>
  <si>
    <t>stop_synthesis_audio</t>
  </si>
  <si>
    <t>停止播放合成音频</t>
  </si>
  <si>
    <t>stop_recording</t>
  </si>
  <si>
    <t>停止录音</t>
  </si>
  <si>
    <t>stop_record_by_audioRecord</t>
  </si>
  <si>
    <t>停止AudioRecord录音</t>
  </si>
  <si>
    <t>stop_play_by_audioTrack</t>
  </si>
  <si>
    <t>停止AudioTreak播放</t>
  </si>
  <si>
    <t>start_recording</t>
  </si>
  <si>
    <t>开始录音</t>
  </si>
  <si>
    <t>start_record_program</t>
  </si>
  <si>
    <t>启动系统录音程序</t>
  </si>
  <si>
    <t>start_record_by_audioRecord</t>
  </si>
  <si>
    <t>使用AudioRecord录音</t>
  </si>
  <si>
    <t>start_play_by_audioTrack</t>
  </si>
  <si>
    <t>使用AudioTrack播放</t>
  </si>
  <si>
    <t>split_duration_too_low</t>
  </si>
  <si>
    <t>分割视频的时间太短</t>
  </si>
  <si>
    <t>The split video sections are too short in length</t>
  </si>
  <si>
    <t>分割影片的時間太短</t>
  </si>
  <si>
    <t>Les sections découpées de la vidéo sont trop courtes en longueur</t>
  </si>
  <si>
    <t>Die geteilten Videoabschnitte sind zu kurz</t>
  </si>
  <si>
    <t>Le sezioni video suddivise sono troppo brevi</t>
  </si>
  <si>
    <t>分割されたビデオセクションの長さが短すぎます</t>
  </si>
  <si>
    <t>분할된 동영상 섹션의 길이가 너무 짧습니다.</t>
  </si>
  <si>
    <t>Слишком короткие разделы видео</t>
  </si>
  <si>
    <t>split_check_video_length</t>
  </si>
  <si>
    <t>请选择视频区域</t>
  </si>
  <si>
    <t>speed_control_video_seekbar_hint</t>
  </si>
  <si>
    <t>拖动黄色区域，选择你要调节的区域</t>
  </si>
  <si>
    <t>speed_control_video_seekbar</t>
  </si>
  <si>
    <t>播放速度:%s</t>
  </si>
  <si>
    <t>special_edit</t>
  </si>
  <si>
    <t>编辑特效</t>
  </si>
  <si>
    <t>special</t>
  </si>
  <si>
    <t>特效</t>
  </si>
  <si>
    <t>sp_music_null</t>
  </si>
  <si>
    <t>sp_filter_4</t>
  </si>
  <si>
    <t>空白</t>
  </si>
  <si>
    <t>Blank</t>
  </si>
  <si>
    <t>Blanc</t>
  </si>
  <si>
    <t>Leer</t>
  </si>
  <si>
    <t>vuoto</t>
  </si>
  <si>
    <t>ブランク</t>
  </si>
  <si>
    <t>공백</t>
  </si>
  <si>
    <t>пустой</t>
  </si>
  <si>
    <t>show_style_item_wind</t>
  </si>
  <si>
    <t>百叶窗</t>
  </si>
  <si>
    <t>show_style_item_watch</t>
  </si>
  <si>
    <t>时针</t>
  </si>
  <si>
    <t>show_style_item_to_up</t>
  </si>
  <si>
    <t>上推</t>
  </si>
  <si>
    <t>show_style_item_to_right</t>
  </si>
  <si>
    <t>右推</t>
  </si>
  <si>
    <t>show_style_item_to_left</t>
  </si>
  <si>
    <t>左推</t>
  </si>
  <si>
    <t>show_style_item_to_down</t>
  </si>
  <si>
    <t>下推</t>
  </si>
  <si>
    <t>show_style_item_recovery</t>
  </si>
  <si>
    <t>淡入</t>
  </si>
  <si>
    <t>show_style_item_null</t>
  </si>
  <si>
    <t>show_style_item_mosaic</t>
  </si>
  <si>
    <t>马赛克</t>
  </si>
  <si>
    <t>show_style_item_flash_white</t>
  </si>
  <si>
    <t>闪白</t>
  </si>
  <si>
    <t>show_style_item_flash_black</t>
  </si>
  <si>
    <t>闪黑</t>
  </si>
  <si>
    <t>show_style_item_download</t>
  </si>
  <si>
    <t>更多</t>
  </si>
  <si>
    <t>show_error_for_ttf_by_net</t>
  </si>
  <si>
    <t>没有可用的网络,无法显示完整字体列表</t>
  </si>
  <si>
    <t>setting_more</t>
  </si>
  <si>
    <t>更多设置</t>
  </si>
  <si>
    <t>setting_date</t>
  </si>
  <si>
    <t>设置日期</t>
  </si>
  <si>
    <t>setting_competence</t>
  </si>
  <si>
    <t>设置权限</t>
  </si>
  <si>
    <t>setting</t>
  </si>
  <si>
    <t>设置</t>
  </si>
  <si>
    <t>select_medias</t>
  </si>
  <si>
    <t>选择媒体资源</t>
  </si>
  <si>
    <t>select_media_title_photo</t>
  </si>
  <si>
    <t>图片</t>
  </si>
  <si>
    <t>select_camera_video</t>
  </si>
  <si>
    <t>录像</t>
  </si>
  <si>
    <t>select_camera_photo</t>
  </si>
  <si>
    <t>拍照</t>
  </si>
  <si>
    <t>sd_umount</t>
  </si>
  <si>
    <t>当前存储卡尚未挂载</t>
  </si>
  <si>
    <t>sd_not_enough_record</t>
  </si>
  <si>
    <t>内存空间不足，无法录制视频！</t>
  </si>
  <si>
    <t>scan_media</t>
  </si>
  <si>
    <t>扫描音乐</t>
  </si>
  <si>
    <t>right</t>
  </si>
  <si>
    <t>完成</t>
  </si>
  <si>
    <t>reversing</t>
  </si>
  <si>
    <t>倒序处理中，请稍后...</t>
  </si>
  <si>
    <t>reverse_cancel</t>
  </si>
  <si>
    <t>视频尚未倒序完成，是否取消？</t>
  </si>
  <si>
    <t>resdownloading</t>
  </si>
  <si>
    <t>正在下载资源，请稍后再试...</t>
  </si>
  <si>
    <t>remove_item</t>
  </si>
  <si>
    <t>是否删除此媒体项？</t>
  </si>
  <si>
    <t>Confirm delete this video?</t>
  </si>
  <si>
    <t>确认删除此视频？</t>
  </si>
  <si>
    <t>确定删除该视频?</t>
  </si>
  <si>
    <t>Confirmer la suppression de cette vidéo ?</t>
  </si>
  <si>
    <t>Confermi la cancellazione di questo video?</t>
  </si>
  <si>
    <t>Löschen dieses Videos bestätigen?</t>
  </si>
  <si>
    <t>このビデオの削除を確定しますか？</t>
  </si>
  <si>
    <t>이 동영상 삭제를 확인하세요</t>
  </si>
  <si>
    <t>Действительно удалить это видео?</t>
  </si>
  <si>
    <t>reload</t>
  </si>
  <si>
    <t>重新加载</t>
  </si>
  <si>
    <t>release_hand_for_del</t>
  </si>
  <si>
    <t>松开手删除</t>
  </si>
  <si>
    <t>Release to delete</t>
  </si>
  <si>
    <t>鬆開手刪除</t>
  </si>
  <si>
    <t>Relâchez pour supprimer</t>
  </si>
  <si>
    <t>Zum Löschen loslassen</t>
  </si>
  <si>
    <t>Rilascia per cancellare</t>
  </si>
  <si>
    <t>リリースして削除します</t>
  </si>
  <si>
    <t>삭제하려면 놓으세요</t>
  </si>
  <si>
    <t>Отпустите, чтобы удалить</t>
  </si>
  <si>
    <t>release_for_del</t>
  </si>
  <si>
    <t>松开删除</t>
  </si>
  <si>
    <t>release</t>
  </si>
  <si>
    <t>发布</t>
  </si>
  <si>
    <t>record_video_tooshort</t>
  </si>
  <si>
    <t>请试着录制更长的时间</t>
  </si>
  <si>
    <t>record_video_not_enough_space</t>
  </si>
  <si>
    <t>空间不足，已停止录制！</t>
  </si>
  <si>
    <t>record_video_duration_time</t>
  </si>
  <si>
    <t>视频时长达到最大限制，已停止录制！</t>
  </si>
  <si>
    <t>record_video</t>
  </si>
  <si>
    <t>录制视频</t>
  </si>
  <si>
    <t>record_use_internal_storage</t>
  </si>
  <si>
    <t>当前使用手机存储空间较小，可能会影响视频录制与编辑！</t>
  </si>
  <si>
    <t>record_no_external_storage</t>
  </si>
  <si>
    <t>没有存储卡或存储卡未加载！</t>
  </si>
  <si>
    <t>record_audio_too_short_retry</t>
  </si>
  <si>
    <t>录音时间太短，请重试!</t>
  </si>
  <si>
    <t>rdveuisdk_play</t>
  </si>
  <si>
    <t>RdVEUISDK播放视频</t>
  </si>
  <si>
    <t>quit_partedit</t>
  </si>
  <si>
    <t>您确定要放弃片段编辑吗？</t>
  </si>
  <si>
    <t>Cancel ‘Edit sections’?      </t>
  </si>
  <si>
    <t>您確定要放棄片段編輯嗎？</t>
  </si>
  <si>
    <t>Annuler \'Modifier les sections\'?</t>
  </si>
  <si>
    <t>Abbrechen \'Abschnitte bearbeiten\'?</t>
  </si>
  <si>
    <t>Annulla "Modifica sezioni"?</t>
  </si>
  <si>
    <t>「セクションの編集」をキャンセルしますか？</t>
  </si>
  <si>
    <t>\'섹션 수정\'을 취소 하시겠습니까?</t>
  </si>
  <si>
    <t>Отменить редактирование?</t>
  </si>
  <si>
    <t>proportion_change_to_auto</t>
  </si>
  <si>
    <t>有横屏视频,竖屏画面效果不佳,系统将选择最佳画面</t>
  </si>
  <si>
    <t>prompt.save</t>
  </si>
  <si>
    <t>保存</t>
  </si>
  <si>
    <t>prompt.rotate</t>
  </si>
  <si>
    <t>旋转</t>
  </si>
  <si>
    <t>prompt.replace</t>
  </si>
  <si>
    <t>替换</t>
  </si>
  <si>
    <t>prompt.ratio</t>
  </si>
  <si>
    <t>比例</t>
  </si>
  <si>
    <t>prompt.format</t>
  </si>
  <si>
    <t>版式</t>
  </si>
  <si>
    <t>prompt.flip.vertical</t>
  </si>
  <si>
    <t>翻转</t>
  </si>
  <si>
    <t>prompt.flip.horizontal</t>
  </si>
  <si>
    <t>镜像</t>
  </si>
  <si>
    <t>prompt.border</t>
  </si>
  <si>
    <t>边框</t>
  </si>
  <si>
    <t>prompt</t>
  </si>
  <si>
    <t>提示</t>
  </si>
  <si>
    <t>preview_text</t>
  </si>
  <si>
    <t>文字</t>
  </si>
  <si>
    <t>preview_sort</t>
  </si>
  <si>
    <t>调序</t>
  </si>
  <si>
    <t>preview_rotate</t>
  </si>
  <si>
    <t>preview_reverse</t>
  </si>
  <si>
    <t>倒序</t>
  </si>
  <si>
    <t>preview_mirror</t>
  </si>
  <si>
    <t>preview_img_duration</t>
  </si>
  <si>
    <t>图片时长</t>
  </si>
  <si>
    <t>preview_error</t>
  </si>
  <si>
    <t>暂时无法预览，请重试！</t>
  </si>
  <si>
    <t>preview_del</t>
  </si>
  <si>
    <t>删除</t>
  </si>
  <si>
    <t>preview_crop</t>
  </si>
  <si>
    <t>裁切</t>
  </si>
  <si>
    <t>prepareMV</t>
  </si>
  <si>
    <t>正在准备MV...</t>
  </si>
  <si>
    <t>please_open_wifi</t>
  </si>
  <si>
    <t>没有可用的网络</t>
  </si>
  <si>
    <t xml:space="preserve"> 没有可用的网络</t>
  </si>
  <si>
    <t>Please turn on the Internet connection</t>
  </si>
  <si>
    <t>請開啟網絡連接</t>
  </si>
  <si>
    <t>Veuillez activer la connexion Internet</t>
  </si>
  <si>
    <t>Bitte schalte deine Internetverbindung an</t>
  </si>
  <si>
    <t>Accendi la connessione a internet</t>
  </si>
  <si>
    <t>インターネット接続を有効にしてください</t>
  </si>
  <si>
    <t>인터넷 연결을 켜세요</t>
  </si>
  <si>
    <t>Подключитесь к Интернету</t>
  </si>
  <si>
    <t>please_check_network</t>
  </si>
  <si>
    <t>play_synthesis_audio</t>
  </si>
  <si>
    <t>播放合成音频</t>
  </si>
  <si>
    <t>play_recording</t>
  </si>
  <si>
    <t>播放录音</t>
  </si>
  <si>
    <t>photo_save_success</t>
  </si>
  <si>
    <t>已保存照片</t>
  </si>
  <si>
    <t>photo_save_fail</t>
  </si>
  <si>
    <t>照片保存失败</t>
  </si>
  <si>
    <t>photo_not_found</t>
  </si>
  <si>
    <t>没有找到图片</t>
  </si>
  <si>
    <t>photo_duration</t>
  </si>
  <si>
    <t>时长</t>
  </si>
  <si>
    <t>permission_camera_error_p_allow</t>
  </si>
  <si>
    <t>相机无法打开,请打开相机权限!</t>
  </si>
  <si>
    <t>permission_camera_error</t>
  </si>
  <si>
    <t>未允许使用摄像头！</t>
  </si>
  <si>
    <t>permission_audio_error_p_allow</t>
  </si>
  <si>
    <t>无法录音,,请打开录音权限!</t>
  </si>
  <si>
    <t>permission_audio_error</t>
  </si>
  <si>
    <t>未允许录制音频！</t>
  </si>
  <si>
    <t>permission_ablum_error</t>
  </si>
  <si>
    <t>未允许读取相册！</t>
  </si>
  <si>
    <t>pause</t>
  </si>
  <si>
    <t>暂停</t>
  </si>
  <si>
    <t>paint_with_5</t>
  </si>
  <si>
    <t>当前画笔宽度为: 5</t>
  </si>
  <si>
    <t>p_select_dir</t>
  </si>
  <si>
    <t>请选择文件夹</t>
  </si>
  <si>
    <t>other_menu</t>
  </si>
  <si>
    <t>其他菜单</t>
  </si>
  <si>
    <t>orientation_title</t>
  </si>
  <si>
    <t>选择画面比例</t>
  </si>
  <si>
    <t>orientation_portrait</t>
  </si>
  <si>
    <t>竖屏</t>
  </si>
  <si>
    <t>orientation_landscape</t>
  </si>
  <si>
    <t>横屏</t>
  </si>
  <si>
    <t>orientation_auto</t>
  </si>
  <si>
    <t>自动</t>
  </si>
  <si>
    <t>orientation_1_1</t>
  </si>
  <si>
    <t>onclick_for_del</t>
  </si>
  <si>
    <t>再点一次确认删除</t>
  </si>
  <si>
    <t>once_un_exceed_num</t>
  </si>
  <si>
    <t>单次选择媒体不能超过%d个</t>
  </si>
  <si>
    <t>not_support_cup_arch</t>
  </si>
  <si>
    <t>当前功能暂不可用</t>
  </si>
  <si>
    <t>none</t>
  </si>
  <si>
    <t>no</t>
  </si>
  <si>
    <t>否</t>
  </si>
  <si>
    <t>No</t>
  </si>
  <si>
    <t>Non</t>
  </si>
  <si>
    <t>Nein</t>
  </si>
  <si>
    <t>いいえ</t>
  </si>
  <si>
    <t>아니오</t>
  </si>
  <si>
    <t>mymusic</t>
  </si>
  <si>
    <t>我的配乐</t>
  </si>
  <si>
    <t>mv</t>
  </si>
  <si>
    <t>MV</t>
  </si>
  <si>
    <t>music2</t>
  </si>
  <si>
    <t>音乐2</t>
  </si>
  <si>
    <t>music_yun</t>
  </si>
  <si>
    <t>云音乐</t>
  </si>
  <si>
    <t>music_soundtrack05</t>
  </si>
  <si>
    <t>配乐5</t>
  </si>
  <si>
    <t>music_soundtrack04</t>
  </si>
  <si>
    <t>配乐4</t>
  </si>
  <si>
    <t>music_soundtrack03</t>
  </si>
  <si>
    <t>配乐3</t>
  </si>
  <si>
    <t>music_soundtrack02</t>
  </si>
  <si>
    <t>配乐2</t>
  </si>
  <si>
    <t>music_soundtrack01</t>
  </si>
  <si>
    <t>配乐1</t>
  </si>
  <si>
    <t>music_origin_close</t>
  </si>
  <si>
    <t>music_origin</t>
  </si>
  <si>
    <t>music_library</t>
  </si>
  <si>
    <t>乐库</t>
  </si>
  <si>
    <t>music_history_delete</t>
  </si>
  <si>
    <t>删除最近使用</t>
  </si>
  <si>
    <t>music_history</t>
  </si>
  <si>
    <t>常用</t>
  </si>
  <si>
    <t>music_1_9</t>
  </si>
  <si>
    <t>轻松</t>
  </si>
  <si>
    <t>music_1_8</t>
  </si>
  <si>
    <t>music_1_7</t>
  </si>
  <si>
    <t>时尚</t>
  </si>
  <si>
    <t>music_1_6</t>
  </si>
  <si>
    <t>小资</t>
  </si>
  <si>
    <t>music_1_5</t>
  </si>
  <si>
    <t>小清新</t>
  </si>
  <si>
    <t>music_1_4</t>
  </si>
  <si>
    <t>music_1_3</t>
  </si>
  <si>
    <t>浪漫</t>
  </si>
  <si>
    <t>music_1_2</t>
  </si>
  <si>
    <t>励志</t>
  </si>
  <si>
    <t>music_1_11</t>
  </si>
  <si>
    <t>悠闲</t>
  </si>
  <si>
    <t>music_1_10</t>
  </si>
  <si>
    <t>乡村</t>
  </si>
  <si>
    <t>music_1_1</t>
  </si>
  <si>
    <t>悦动</t>
  </si>
  <si>
    <t>moreaudio</t>
  </si>
  <si>
    <t>多点配乐</t>
  </si>
  <si>
    <t>more_sight</t>
  </si>
  <si>
    <t>整体预览</t>
  </si>
  <si>
    <t>more_orientation</t>
  </si>
  <si>
    <t>more</t>
  </si>
  <si>
    <t>montage</t>
  </si>
  <si>
    <t>剪辑</t>
  </si>
  <si>
    <t>mode_title</t>
  </si>
  <si>
    <t>选择模板</t>
  </si>
  <si>
    <t>mixVideo</t>
  </si>
  <si>
    <t>画中画</t>
  </si>
  <si>
    <t>method_select_media2</t>
  </si>
  <si>
    <t>选择媒体数量方式二</t>
  </si>
  <si>
    <t>media_select</t>
  </si>
  <si>
    <t>媒体选择</t>
  </si>
  <si>
    <t>media_exception</t>
  </si>
  <si>
    <t>图片或视频格式不正确或不存在</t>
  </si>
  <si>
    <t>main_entry_myvideos</t>
  </si>
  <si>
    <t>我的视频</t>
  </si>
  <si>
    <t>main_entry_kx_video</t>
  </si>
  <si>
    <t>秀拍视频</t>
  </si>
  <si>
    <t>main_entry_allvideos</t>
  </si>
  <si>
    <t>全部视频</t>
  </si>
  <si>
    <t>m_short_mv_no_line</t>
  </si>
  <si>
    <t>%d秒MV</t>
  </si>
  <si>
    <t>m_short_mv</t>
  </si>
  <si>
    <t>%d秒 MV</t>
  </si>
  <si>
    <t>long_s</t>
  </si>
  <si>
    <t>%s 秒</t>
  </si>
  <si>
    <t>localmusic</t>
  </si>
  <si>
    <t>本地乐库</t>
  </si>
  <si>
    <t>local_music</t>
  </si>
  <si>
    <t>本地音乐</t>
  </si>
  <si>
    <t>local</t>
  </si>
  <si>
    <t>本地</t>
  </si>
  <si>
    <t>loading_style</t>
  </si>
  <si>
    <t>正在加载样式</t>
  </si>
  <si>
    <t>load_web_error</t>
  </si>
  <si>
    <t>加载网页数据失败</t>
  </si>
  <si>
    <t>load_http_failed</t>
  </si>
  <si>
    <t>加载数据失败</t>
  </si>
  <si>
    <t>livecamera_record_switch_filter_failed</t>
  </si>
  <si>
    <t>切换滤镜失败！</t>
  </si>
  <si>
    <t>livecamera_record_stop_record</t>
  </si>
  <si>
    <t>关闭</t>
  </si>
  <si>
    <t>livecamera_record_open_flash_failed</t>
  </si>
  <si>
    <t>无法打开闪光灯！</t>
  </si>
  <si>
    <t>livecamera_record_normal_quelity</t>
  </si>
  <si>
    <t>普清</t>
  </si>
  <si>
    <t>livecamera_record_high_quelity</t>
  </si>
  <si>
    <t>高清</t>
  </si>
  <si>
    <t>livecamera_record_error</t>
  </si>
  <si>
    <t>无法录制视频！</t>
  </si>
  <si>
    <t>livecamera_record_continue</t>
  </si>
  <si>
    <t>livecamera_record_changeto_narmal_quelity</t>
  </si>
  <si>
    <t>切换到普清</t>
  </si>
  <si>
    <t>livecamera_record_changeto_high_quelity</t>
  </si>
  <si>
    <t>切换到高清</t>
  </si>
  <si>
    <t>livecamera_record_cannot_start</t>
  </si>
  <si>
    <t>开始录制失败！</t>
  </si>
  <si>
    <t>livecamera_record_black_screen</t>
  </si>
  <si>
    <t>黑屏</t>
  </si>
  <si>
    <t>livecamera_do_sys_record</t>
  </si>
  <si>
    <t>使用系统摄像机进行录制</t>
  </si>
  <si>
    <t>left</t>
  </si>
  <si>
    <t>返回</t>
  </si>
  <si>
    <t>last_split_cannt_del</t>
  </si>
  <si>
    <t>至少保留一段视频</t>
  </si>
  <si>
    <t>Keep at least one video</t>
  </si>
  <si>
    <t>至少保留一段影片</t>
  </si>
  <si>
    <t>Gardez au moins une vidéo</t>
  </si>
  <si>
    <t>Mindestens ein Video behalten</t>
  </si>
  <si>
    <t>Mantieni almeno un video</t>
  </si>
  <si>
    <t>ビデオを少なくとも1つ残します</t>
  </si>
  <si>
    <t>최소 한 개의 동영상 유지</t>
  </si>
  <si>
    <t>Сохраните как минимум одно видео</t>
  </si>
  <si>
    <t>land_speed_title</t>
  </si>
  <si>
    <t>调速</t>
  </si>
  <si>
    <t>just_only_one_video</t>
  </si>
  <si>
    <t>just_only_one_scene</t>
  </si>
  <si>
    <t>只有一个场景，不可以删除</t>
  </si>
  <si>
    <t>just_only_one_image</t>
  </si>
  <si>
    <t>只有一张图片，不可以删除</t>
  </si>
  <si>
    <t>isdownloading_sure_cancel</t>
  </si>
  <si>
    <t>正在下载,是否取消</t>
  </si>
  <si>
    <t>isdeveloping_p_look</t>
  </si>
  <si>
    <t>正在开发，敬请期待</t>
  </si>
  <si>
    <t>isdelete</t>
  </si>
  <si>
    <t>internal_music</t>
  </si>
  <si>
    <t>内置音乐</t>
  </si>
  <si>
    <t>import_info_video_only</t>
  </si>
  <si>
    <t>视频:%d</t>
  </si>
  <si>
    <t>import_info_photo_only</t>
  </si>
  <si>
    <t>图片:%d</t>
  </si>
  <si>
    <t>import_info</t>
  </si>
  <si>
    <t>视频:%d,图片:%d</t>
  </si>
  <si>
    <t>image_duration_apply_to_all</t>
  </si>
  <si>
    <t>确定应用到所有图片吗？</t>
  </si>
  <si>
    <t>iknow</t>
  </si>
  <si>
    <t>我知道了</t>
  </si>
  <si>
    <t>histroymusic</t>
  </si>
  <si>
    <t>最近使用</t>
  </si>
  <si>
    <t>history_recently</t>
  </si>
  <si>
    <t>hint_text</t>
  </si>
  <si>
    <t>请输入文本</t>
  </si>
  <si>
    <t>hint_music_search</t>
  </si>
  <si>
    <t>搜索音乐</t>
  </si>
  <si>
    <t>hello_blank_fragment</t>
  </si>
  <si>
    <t>Hello blank fragment</t>
  </si>
  <si>
    <t>graffiti_paint</t>
  </si>
  <si>
    <t>涂鸦笔</t>
  </si>
  <si>
    <t>getlocation</t>
  </si>
  <si>
    <t>添加位置</t>
  </si>
  <si>
    <t>gallery_video</t>
  </si>
  <si>
    <t>相册内视频</t>
  </si>
  <si>
    <t>funny</t>
  </si>
  <si>
    <t>搞怪</t>
  </si>
  <si>
    <t>fu_thin</t>
  </si>
  <si>
    <t>瘦脸</t>
  </si>
  <si>
    <t>fu_eye</t>
  </si>
  <si>
    <t>大眼</t>
  </si>
  <si>
    <t>fu_color</t>
  </si>
  <si>
    <t>美白</t>
  </si>
  <si>
    <t>fu_blue</t>
  </si>
  <si>
    <t>磨皮</t>
  </si>
  <si>
    <t>fix_video</t>
  </si>
  <si>
    <t>请选择视频文件</t>
  </si>
  <si>
    <t>filter_yishu</t>
  </si>
  <si>
    <t>艺术集</t>
  </si>
  <si>
    <t>filter_yese</t>
  </si>
  <si>
    <t>夜色集</t>
  </si>
  <si>
    <t>filter_wucha</t>
  </si>
  <si>
    <t>午茶集</t>
  </si>
  <si>
    <t>filter_no_filter</t>
  </si>
  <si>
    <t>原图</t>
  </si>
  <si>
    <t>filter_lomo</t>
  </si>
  <si>
    <t>LOMO集</t>
  </si>
  <si>
    <t>filter_lengdiao</t>
  </si>
  <si>
    <t>冷调集</t>
  </si>
  <si>
    <t>filter_huaijiu</t>
  </si>
  <si>
    <t>怀旧集</t>
  </si>
  <si>
    <t>filter_gete</t>
  </si>
  <si>
    <t>哥特集</t>
  </si>
  <si>
    <t>filter_bomo</t>
  </si>
  <si>
    <t>薄暮集</t>
  </si>
  <si>
    <t>filter_1_9</t>
  </si>
  <si>
    <t>活力</t>
  </si>
  <si>
    <t>filter_1_8</t>
  </si>
  <si>
    <t>拿铁</t>
  </si>
  <si>
    <t>filter_1_7</t>
  </si>
  <si>
    <t>梦里</t>
  </si>
  <si>
    <t>filter_1_6</t>
  </si>
  <si>
    <t>阿宝</t>
  </si>
  <si>
    <t>filter_1_5</t>
  </si>
  <si>
    <t>filter_1_39</t>
  </si>
  <si>
    <t>记忆</t>
  </si>
  <si>
    <t>filter_1_38</t>
  </si>
  <si>
    <t>朦胧</t>
  </si>
  <si>
    <t>filter_1_37</t>
  </si>
  <si>
    <t>晚霞</t>
  </si>
  <si>
    <t>filter_1_36</t>
  </si>
  <si>
    <t>节气</t>
  </si>
  <si>
    <t>filter_1_35</t>
  </si>
  <si>
    <t>檀岛</t>
  </si>
  <si>
    <t>filter_1_34</t>
  </si>
  <si>
    <t>阴天</t>
  </si>
  <si>
    <t>filter_1_33</t>
  </si>
  <si>
    <t>近黄昏</t>
  </si>
  <si>
    <t>filter_1_32</t>
  </si>
  <si>
    <t>窗菲</t>
  </si>
  <si>
    <t>filter_1_31</t>
  </si>
  <si>
    <t>随想</t>
  </si>
  <si>
    <t>filter_1_30</t>
  </si>
  <si>
    <t>伊豆</t>
  </si>
  <si>
    <t>filter_1_29</t>
  </si>
  <si>
    <t>清晨</t>
  </si>
  <si>
    <t>filter_1_28</t>
  </si>
  <si>
    <t>塞纳河畔</t>
  </si>
  <si>
    <t>filter_1_27</t>
  </si>
  <si>
    <t>牛奶</t>
  </si>
  <si>
    <t>filter_1_26</t>
  </si>
  <si>
    <t>冰冰凉</t>
  </si>
  <si>
    <t>filter_1_25</t>
  </si>
  <si>
    <t>遐想</t>
  </si>
  <si>
    <t>filter_1_24</t>
  </si>
  <si>
    <t>精灵</t>
  </si>
  <si>
    <t>filter_1_23</t>
  </si>
  <si>
    <t>胭脂</t>
  </si>
  <si>
    <t>filter_1_22</t>
  </si>
  <si>
    <t>青春</t>
  </si>
  <si>
    <t>filter_1_21</t>
  </si>
  <si>
    <t>优格</t>
  </si>
  <si>
    <t>filter_1_20</t>
  </si>
  <si>
    <t>淡雅</t>
  </si>
  <si>
    <t>filter_1_19</t>
  </si>
  <si>
    <t>彩虹瀑</t>
  </si>
  <si>
    <t>filter_1_18</t>
  </si>
  <si>
    <t>云端</t>
  </si>
  <si>
    <t>filter_1_17</t>
  </si>
  <si>
    <t>候鸟</t>
  </si>
  <si>
    <t>filter_1_16</t>
  </si>
  <si>
    <t>聚光</t>
  </si>
  <si>
    <t>filter_1_15</t>
  </si>
  <si>
    <t>流年</t>
  </si>
  <si>
    <t>filter_1_14</t>
  </si>
  <si>
    <t>里约</t>
  </si>
  <si>
    <t>filter_1_13</t>
  </si>
  <si>
    <t>欧洲站</t>
  </si>
  <si>
    <t>filter_1_12</t>
  </si>
  <si>
    <t>街拍</t>
  </si>
  <si>
    <t>filter_1_11</t>
  </si>
  <si>
    <t>暴走</t>
  </si>
  <si>
    <t>filter_1_10</t>
  </si>
  <si>
    <t>优雅</t>
  </si>
  <si>
    <t>filter_1_0</t>
  </si>
  <si>
    <t>filter_09</t>
  </si>
  <si>
    <t>filter_08</t>
  </si>
  <si>
    <t>暖洋洋</t>
  </si>
  <si>
    <t>filter_07</t>
  </si>
  <si>
    <t>冷艳</t>
  </si>
  <si>
    <t>filter_06</t>
  </si>
  <si>
    <t>蓝色时刻</t>
  </si>
  <si>
    <t>filter_05</t>
  </si>
  <si>
    <t>古铜色</t>
  </si>
  <si>
    <t>filter_04</t>
  </si>
  <si>
    <t>滤镜4</t>
  </si>
  <si>
    <t>filter_03</t>
  </si>
  <si>
    <t>滤镜3</t>
  </si>
  <si>
    <t>filter_02</t>
  </si>
  <si>
    <t>怀旧</t>
  </si>
  <si>
    <t>filter_01</t>
  </si>
  <si>
    <t>exportining</t>
  </si>
  <si>
    <t>视频导入中，请耐心等待...</t>
  </si>
  <si>
    <t>export_preparing</t>
  </si>
  <si>
    <t>导出准备中...</t>
  </si>
  <si>
    <t>export_duration_limit</t>
  </si>
  <si>
    <t>当前视频时长超过了最长导出时间限制(%d秒)。您可以关闭本提示去调整，或继续导出</t>
  </si>
  <si>
    <t>exit_black_screen</t>
  </si>
  <si>
    <t>双击退出黑屏</t>
  </si>
  <si>
    <t>exit</t>
  </si>
  <si>
    <t>退出</t>
  </si>
  <si>
    <t>event_select_media_num</t>
  </si>
  <si>
    <t>选择媒体数量</t>
  </si>
  <si>
    <t>et_subtitle_ttf</t>
  </si>
  <si>
    <t>选择字体</t>
  </si>
  <si>
    <t>et_subtitle_size</t>
  </si>
  <si>
    <t>字体大小</t>
  </si>
  <si>
    <t>et_subtitle_edit</t>
  </si>
  <si>
    <t>编辑字幕</t>
  </si>
  <si>
    <t>et_subtitle_color</t>
  </si>
  <si>
    <t>字体颜色</t>
  </si>
  <si>
    <t>error_record_audio_retry</t>
  </si>
  <si>
    <t>录音失败，请重试!</t>
  </si>
  <si>
    <t>error_preview_trim</t>
  </si>
  <si>
    <t>无法预览当前剪辑!</t>
  </si>
  <si>
    <t>error_preview_retry</t>
  </si>
  <si>
    <t>error_preview_crop</t>
  </si>
  <si>
    <t>error_code</t>
  </si>
  <si>
    <t>错误代码%d</t>
  </si>
  <si>
    <t>eraser</t>
  </si>
  <si>
    <t>橡皮擦</t>
  </si>
  <si>
    <t>end_sight</t>
  </si>
  <si>
    <t>结束预览</t>
  </si>
  <si>
    <t>empty</t>
  </si>
  <si>
    <t>editvideopriview</t>
  </si>
  <si>
    <t>视频编辑</t>
  </si>
  <si>
    <t>editaudio</t>
  </si>
  <si>
    <t>编辑配乐</t>
  </si>
  <si>
    <t>edit_subtitle</t>
  </si>
  <si>
    <t>edit_photo</t>
  </si>
  <si>
    <t>编辑图片</t>
  </si>
  <si>
    <t>edit_music_media_voice</t>
  </si>
  <si>
    <t>视频原音</t>
  </si>
  <si>
    <t>edit_music_add</t>
  </si>
  <si>
    <t>点击添加配乐</t>
  </si>
  <si>
    <t>dragged_into_trash</t>
  </si>
  <si>
    <t>拖进垃圾桶删除</t>
  </si>
  <si>
    <t>Drag into the trash can to delete</t>
  </si>
  <si>
    <t>拖進垃圾桶刪除</t>
  </si>
  <si>
    <t>Glissez dans la corbeille pour supprimer</t>
  </si>
  <si>
    <t>Ziehe sie in den Papierkorb, um sie zu löschen</t>
  </si>
  <si>
    <t>Trascina sul cestino per cancellare</t>
  </si>
  <si>
    <t>ゴミ箱にドラッグして削除します</t>
  </si>
  <si>
    <t>삭제하려면 휴지통으로 드래그 하세요</t>
  </si>
  <si>
    <t>Чтобы удалить, перетащите в корзину</t>
  </si>
  <si>
    <t>dragged_info_trash_del</t>
  </si>
  <si>
    <t>drag_thumb_for_insert_sub</t>
  </si>
  <si>
    <t>拖动缩略图,确认字幕插入位置</t>
  </si>
  <si>
    <t>drag_thumb_for_insert_sp</t>
  </si>
  <si>
    <t>拖动缩略图,确认特效插入位置</t>
  </si>
  <si>
    <t>drag_frame_for_subtitle_start_end</t>
  </si>
  <si>
    <t>拖动边框,调整字幕的起始结束位置</t>
  </si>
  <si>
    <t>drag_for_sub</t>
  </si>
  <si>
    <t>拖动边框,调整字幕起始位置</t>
  </si>
  <si>
    <t>drag_for_split</t>
  </si>
  <si>
    <t>拖动选择分割位置</t>
  </si>
  <si>
    <t>Drag to select split area</t>
  </si>
  <si>
    <t>拖動選擇分割位置</t>
  </si>
  <si>
    <t>Glissez pour sélectionner la zone de découpe</t>
  </si>
  <si>
    <t>Ziehen, um den Teilungsbereich auszuwählen</t>
  </si>
  <si>
    <t>Trascina per selezionare l\'area di divisione</t>
  </si>
  <si>
    <t>ドラッグして分割領域を選択します</t>
  </si>
  <si>
    <t>드래그하여 분할 영역 선택</t>
  </si>
  <si>
    <t>Перетащите, чтобы выбрать область разделения</t>
  </si>
  <si>
    <t>drag_for_sp</t>
  </si>
  <si>
    <t>拖动边框,调整特效起始位置</t>
  </si>
  <si>
    <t>drag_for_listview</t>
  </si>
  <si>
    <t>长按并拖动可调整顺序哟</t>
  </si>
  <si>
    <t>drag_broder_for_crop</t>
  </si>
  <si>
    <t>拖动四角可等比例裁切视频</t>
  </si>
  <si>
    <t>downloading</t>
  </si>
  <si>
    <t>正在下载资源，请稍等...</t>
  </si>
  <si>
    <t>downloaded</t>
  </si>
  <si>
    <t>已下载</t>
  </si>
  <si>
    <t>download_theme</t>
  </si>
  <si>
    <t>更多主题</t>
  </si>
  <si>
    <t>download_over</t>
  </si>
  <si>
    <t>download_more_music</t>
  </si>
  <si>
    <t>下载更多配乐</t>
  </si>
  <si>
    <t>download_ing</t>
  </si>
  <si>
    <t>下载中</t>
  </si>
  <si>
    <t>download_error</t>
  </si>
  <si>
    <t>无法下载.</t>
  </si>
  <si>
    <t>doodle</t>
  </si>
  <si>
    <t>涂鸦</t>
  </si>
  <si>
    <t>dialog_tips</t>
  </si>
  <si>
    <t>温馨提示</t>
  </si>
  <si>
    <t>del</t>
  </si>
  <si>
    <t>default_ttf</t>
  </si>
  <si>
    <t>默认字体</t>
  </si>
  <si>
    <t>crop_video_importing</t>
  </si>
  <si>
    <t>crop_video_import_failed</t>
  </si>
  <si>
    <t>crop_video_import_cancel</t>
  </si>
  <si>
    <t>crop_video_crop</t>
  </si>
  <si>
    <t>(裁剪)</t>
  </si>
  <si>
    <t>crop_rotate_mirror_reset</t>
  </si>
  <si>
    <t>重置</t>
  </si>
  <si>
    <t>crop_rotate_free</t>
  </si>
  <si>
    <t>比例 : 自由</t>
  </si>
  <si>
    <t>crop_rotate_confirm</t>
  </si>
  <si>
    <t>确定裁剪</t>
  </si>
  <si>
    <t>crop_proportion_original</t>
  </si>
  <si>
    <t>原始</t>
  </si>
  <si>
    <t>crop_proportion_free</t>
  </si>
  <si>
    <t>自由</t>
  </si>
  <si>
    <t>crop_proportion_1x1</t>
  </si>
  <si>
    <t>continue_txt</t>
  </si>
  <si>
    <t>compress_error</t>
  </si>
  <si>
    <t>压缩视频失败</t>
  </si>
  <si>
    <t>compress_cancel</t>
  </si>
  <si>
    <t>取消压缩</t>
  </si>
  <si>
    <t>compress_add_error</t>
  </si>
  <si>
    <t>解析视频失败</t>
  </si>
  <si>
    <t>complete</t>
  </si>
  <si>
    <t>competence_0</t>
  </si>
  <si>
    <t>仅亲友可见</t>
  </si>
  <si>
    <t>close</t>
  </si>
  <si>
    <t>check_cancel</t>
  </si>
  <si>
    <t>反选</t>
  </si>
  <si>
    <t>check_all</t>
  </si>
  <si>
    <t>全选</t>
  </si>
  <si>
    <t>channel</t>
  </si>
  <si>
    <t>声道</t>
  </si>
  <si>
    <t>canceling</t>
  </si>
  <si>
    <t>取消中…</t>
  </si>
  <si>
    <t>Canceling…</t>
  </si>
  <si>
    <t>正在取消…</t>
  </si>
  <si>
    <t>Annulation ...</t>
  </si>
  <si>
    <t>Abbrechen ...</t>
  </si>
  <si>
    <t>Annullamento ...</t>
  </si>
  <si>
    <t>キャンセル中...</t>
  </si>
  <si>
    <t>취소 중 ...</t>
  </si>
  <si>
    <t>Отмена ...</t>
  </si>
  <si>
    <t>cancel_export_video</t>
  </si>
  <si>
    <t>正在导出，是否取消？</t>
  </si>
  <si>
    <t>Export incomplete, cancel?  </t>
  </si>
  <si>
    <t>正在導出，是否取消？</t>
  </si>
  <si>
    <t>Exporter incomplet, annuler?</t>
  </si>
  <si>
    <t>Export unvollständig, abbrechen?</t>
  </si>
  <si>
    <t>不完全な輸出、キャンセル？</t>
  </si>
  <si>
    <t>불완전 내보내기, 취소 하시겠습니까?</t>
  </si>
  <si>
    <t>Экспорт видео не завершён, отменить?</t>
  </si>
  <si>
    <t>cancel_export</t>
  </si>
  <si>
    <t>cancel_all_changed</t>
  </si>
  <si>
    <t>确定放弃所有操作？</t>
  </si>
  <si>
    <t>camera_min_limit_text</t>
  </si>
  <si>
    <t>小主，再多按我一会儿</t>
  </si>
  <si>
    <t>camera_filter_whiteboard</t>
  </si>
  <si>
    <t>白板</t>
  </si>
  <si>
    <t>camera_filter_solarize</t>
  </si>
  <si>
    <t>曝光</t>
  </si>
  <si>
    <t>camera_filter_sepia</t>
  </si>
  <si>
    <t>camera_filter_posterize</t>
  </si>
  <si>
    <t>油墨</t>
  </si>
  <si>
    <t>camera_filter_negative</t>
  </si>
  <si>
    <t>底片</t>
  </si>
  <si>
    <t>camera_filter_mono</t>
  </si>
  <si>
    <t>camera_filter_blackboard</t>
  </si>
  <si>
    <t>黑板</t>
  </si>
  <si>
    <t>camera_filter_aqua</t>
  </si>
  <si>
    <t>冷色</t>
  </si>
  <si>
    <t>camera_filter_</t>
  </si>
  <si>
    <t>camera_effect_9</t>
  </si>
  <si>
    <t>camera_effect_8</t>
  </si>
  <si>
    <t>camera_effect_7</t>
  </si>
  <si>
    <t>camera_effect_6</t>
  </si>
  <si>
    <t>camera_effect_5</t>
  </si>
  <si>
    <t>暖风飘</t>
  </si>
  <si>
    <t>camera_effect_39</t>
  </si>
  <si>
    <t>camera_effect_38</t>
  </si>
  <si>
    <t>camera_effect_37</t>
  </si>
  <si>
    <t>camera_effect_36</t>
  </si>
  <si>
    <t>camera_effect_35</t>
  </si>
  <si>
    <t>camera_effect_34</t>
  </si>
  <si>
    <t>camera_effect_33</t>
  </si>
  <si>
    <t>camera_effect_32</t>
  </si>
  <si>
    <t>camera_effect_31</t>
  </si>
  <si>
    <t>camera_effect_30</t>
  </si>
  <si>
    <t>camera_effect_29</t>
  </si>
  <si>
    <t>camera_effect_28</t>
  </si>
  <si>
    <t>camera_effect_27</t>
  </si>
  <si>
    <t>camera_effect_26</t>
  </si>
  <si>
    <t>camera_effect_25</t>
  </si>
  <si>
    <t>camera_effect_24</t>
  </si>
  <si>
    <t>camera_effect_23</t>
  </si>
  <si>
    <t>camera_effect_22</t>
  </si>
  <si>
    <t>camera_effect_21</t>
  </si>
  <si>
    <t>camera_effect_20</t>
  </si>
  <si>
    <t>camera_effect_19</t>
  </si>
  <si>
    <t>camera_effect_18</t>
  </si>
  <si>
    <t>camera_effect_17</t>
  </si>
  <si>
    <t>camera_effect_16</t>
  </si>
  <si>
    <t>camera_effect_15</t>
  </si>
  <si>
    <t>流连</t>
  </si>
  <si>
    <t>camera_effect_14</t>
  </si>
  <si>
    <t>camera_effect_13</t>
  </si>
  <si>
    <t>camera_effect_12</t>
  </si>
  <si>
    <t>camera_effect_11</t>
  </si>
  <si>
    <t>camera_effect_10</t>
  </si>
  <si>
    <t>camera_effect_0</t>
  </si>
  <si>
    <t>camera_coder_error_video_config</t>
  </si>
  <si>
    <t>配置了无效视频参数！</t>
  </si>
  <si>
    <t>camera_coder_error_audio_config</t>
  </si>
  <si>
    <t>配置了无效音频参数！</t>
  </si>
  <si>
    <t>camare_fu_beauty</t>
  </si>
  <si>
    <t>美颜</t>
  </si>
  <si>
    <t>camare_filter_0</t>
  </si>
  <si>
    <t>camare_filter</t>
  </si>
  <si>
    <t>camare_face_filter</t>
  </si>
  <si>
    <t>贴纸</t>
  </si>
  <si>
    <t>blackboard_text</t>
  </si>
  <si>
    <t>文字板</t>
  </si>
  <si>
    <t>bg_color</t>
  </si>
  <si>
    <t>背景色</t>
  </si>
  <si>
    <t>begin_scan</t>
  </si>
  <si>
    <t>开始扫描</t>
  </si>
  <si>
    <t>auto_transition</t>
  </si>
  <si>
    <t>点击小图标可更换转场样式哦!</t>
  </si>
  <si>
    <t>audio_tip</t>
  </si>
  <si>
    <t>按住持续配音，松开后配音结束</t>
  </si>
  <si>
    <t>audio_reset</t>
  </si>
  <si>
    <t>重配</t>
  </si>
  <si>
    <t>audio_remove_tip</t>
  </si>
  <si>
    <t>点击按钮可删除当前选中的配音片段</t>
  </si>
  <si>
    <t>audio_press</t>
  </si>
  <si>
    <t>按住配音</t>
  </si>
  <si>
    <t>audio_audition</t>
  </si>
  <si>
    <t>试听</t>
  </si>
  <si>
    <t>audio</t>
  </si>
  <si>
    <t>配音</t>
  </si>
  <si>
    <t>apply_to_all</t>
  </si>
  <si>
    <t>应用到所有图片</t>
  </si>
  <si>
    <t>app_video</t>
  </si>
  <si>
    <t>App内视频</t>
  </si>
  <si>
    <t>app_name</t>
  </si>
  <si>
    <t>rdVEDemo</t>
  </si>
  <si>
    <t>allvideo</t>
  </si>
  <si>
    <t>allphoto</t>
  </si>
  <si>
    <t>全部图片</t>
  </si>
  <si>
    <t>all_video</t>
  </si>
  <si>
    <t>album_no_video</t>
  </si>
  <si>
    <t>您还未选择视频哟!</t>
  </si>
  <si>
    <t>album_no_photo</t>
  </si>
  <si>
    <t>您还未选择图片哟!</t>
  </si>
  <si>
    <t>album_no_all</t>
  </si>
  <si>
    <t>您还未选择图片或视频哟!</t>
  </si>
  <si>
    <t>album_dialog_ok</t>
  </si>
  <si>
    <t>addsub_video_head_failed</t>
  </si>
  <si>
    <t>主题片头无法添加字幕!</t>
  </si>
  <si>
    <t>addsub_video_end_failed</t>
  </si>
  <si>
    <t>主题片尾无法添加字幕!</t>
  </si>
  <si>
    <t>addsub_video_between_failed</t>
  </si>
  <si>
    <t>区域太小无法添加字幕!</t>
  </si>
  <si>
    <t>addspecial_video_head_failed</t>
  </si>
  <si>
    <t>主题片头无法添加特效!</t>
  </si>
  <si>
    <t>addspecial_video_end_failed</t>
  </si>
  <si>
    <t>主题片尾无法添加特效!</t>
  </si>
  <si>
    <t>addspecial_video_between_failed</t>
  </si>
  <si>
    <t>时间区域太短无法添加特效!</t>
  </si>
  <si>
    <t>addmenu_transition</t>
  </si>
  <si>
    <t>切换转场</t>
  </si>
  <si>
    <t>addmenu_addvideo</t>
  </si>
  <si>
    <t>添加视频</t>
  </si>
  <si>
    <t>addmenu_addtext</t>
  </si>
  <si>
    <t>添加文字板</t>
  </si>
  <si>
    <t>addmenu_addimage</t>
  </si>
  <si>
    <t>添加图片</t>
  </si>
  <si>
    <t>addlable</t>
  </si>
  <si>
    <t>添加标签</t>
  </si>
  <si>
    <t>addaudio_video_head_failed</t>
  </si>
  <si>
    <t>主题片头无法添加配音!</t>
  </si>
  <si>
    <t>addaudio_video_end_failed</t>
  </si>
  <si>
    <t>主题片尾无法添加配音!</t>
  </si>
  <si>
    <t>addaudio_video_between_failed</t>
  </si>
  <si>
    <t>时间区域太短无法添加配音!</t>
  </si>
  <si>
    <t>addaudio</t>
  </si>
  <si>
    <t>添加配乐</t>
  </si>
  <si>
    <t>add_subtitle</t>
  </si>
  <si>
    <t>添加字幕</t>
  </si>
  <si>
    <t>add_special</t>
  </si>
  <si>
    <t>添加特效</t>
  </si>
  <si>
    <t>add_graffiti</t>
  </si>
  <si>
    <t>添加涂鸦</t>
  </si>
  <si>
    <t>add_failed</t>
  </si>
  <si>
    <t>时间区域太短，不能添加</t>
  </si>
  <si>
    <t>add</t>
  </si>
  <si>
    <t>添加</t>
  </si>
  <si>
    <t>activity_page_name_livecamera</t>
  </si>
  <si>
    <t>activity_label_sightseeing_file</t>
  </si>
  <si>
    <t>选择文件夹或文件</t>
  </si>
  <si>
    <t>activity_label_select_transition</t>
  </si>
  <si>
    <t>activity_label_select_theme</t>
  </si>
  <si>
    <t>activity_label_select_music</t>
  </si>
  <si>
    <t>选择配乐</t>
  </si>
  <si>
    <t>activity_label_manage_transition</t>
  </si>
  <si>
    <t>管理</t>
  </si>
  <si>
    <t>ablum</t>
  </si>
  <si>
    <t>相册</t>
  </si>
  <si>
    <t>video_speed_duration_too_short_to_change</t>
  </si>
  <si>
    <t>视频时长过短，无法截取视频</t>
  </si>
  <si>
    <t>Unable to capture video, video is too short.    </t>
  </si>
  <si>
    <t>視頻時長過短，無法截取視頻</t>
  </si>
  <si>
    <t>Impossible de capturer la vidéo, la vidéo est trop courte.</t>
  </si>
  <si>
    <t>Videos können nicht aufgenommen werden. Das Video ist zu kurz.</t>
  </si>
  <si>
    <t>Impossibile acquisire video, il video è troppo corto.</t>
  </si>
  <si>
    <t>ビデオをキャプチャできません、ビデオが短すぎます。</t>
  </si>
  <si>
    <t>비디오를 캡처 할 수 없습니다. 비디오가 너무 짧습니다.</t>
  </si>
  <si>
    <t>Видео слишком короткое, не удалось захватить видео.</t>
  </si>
  <si>
    <t>import_duration_limit</t>
  </si>
  <si>
    <t>视频长度不能大于90秒</t>
  </si>
  <si>
    <t>Can not export video with length more than 90s</t>
  </si>
  <si>
    <t>导出视频长度不能大于90秒</t>
  </si>
  <si>
    <t>影片時長超過 90 秒</t>
  </si>
  <si>
    <t>La durée de la vidéo dépasse 90 secondes</t>
  </si>
  <si>
    <t>Videolänge übersteigt 90 Sekunden</t>
  </si>
  <si>
    <t>La lunghezza del video supera i 90 secondi</t>
  </si>
  <si>
    <t>ビデオが90秒を超えています</t>
  </si>
  <si>
    <t>동영상 길이가 90초를 초과합니다</t>
  </si>
  <si>
    <t>Видео превышает 90 сек.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</si>
</sst>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冬青黑体简体中文 W3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2"/>
      <color theme="1"/>
      <name val="Abadi MT Condensed Extra Bold"/>
      <charset val="134"/>
    </font>
    <font>
      <sz val="13"/>
      <color theme="1"/>
      <name val="Helvetica Neue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Alignment="1"/>
    <xf numFmtId="0" fontId="1" fillId="0" borderId="0" xfId="0" applyFont="1"/>
    <xf numFmtId="49" fontId="0" fillId="0" borderId="0" xfId="49" applyNumberFormat="1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vertical="top"/>
    </xf>
    <xf numFmtId="49" fontId="3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top" wrapText="1"/>
    </xf>
    <xf numFmtId="20" fontId="0" fillId="0" borderId="0" xfId="0" applyNumberFormat="1" applyAlignment="1">
      <alignment vertical="center" wrapText="1"/>
    </xf>
    <xf numFmtId="0" fontId="6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3"/>
  <sheetViews>
    <sheetView tabSelected="1" workbookViewId="0">
      <pane ySplit="1" topLeftCell="A551" activePane="bottomLeft" state="frozen"/>
      <selection/>
      <selection pane="bottomLeft" activeCell="B560" sqref="B560"/>
    </sheetView>
  </sheetViews>
  <sheetFormatPr defaultColWidth="8.83333333333333" defaultRowHeight="14.25"/>
  <cols>
    <col min="1" max="1" width="33.3333333333333" customWidth="1"/>
    <col min="2" max="2" width="42" customWidth="1"/>
    <col min="3" max="3" width="14.8333333333333" customWidth="1"/>
    <col min="4" max="4" width="20.5" customWidth="1"/>
    <col min="5" max="5" width="17" customWidth="1"/>
    <col min="6" max="6" width="16.3333333333333" customWidth="1"/>
    <col min="7" max="7" width="15.8333333333333" customWidth="1"/>
    <col min="8" max="8" width="17.3333333333333" customWidth="1"/>
    <col min="9" max="9" width="20.1666666666667" customWidth="1"/>
    <col min="10" max="10" width="16.8333333333333" customWidth="1"/>
    <col min="11" max="11" width="18.8333333333333" customWidth="1"/>
  </cols>
  <sheetData>
    <row r="1" s="1" customFormat="1" spans="1:11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spans="1:11">
      <c r="A2" s="5" t="s">
        <v>11</v>
      </c>
      <c r="B2" s="5" t="s">
        <v>12</v>
      </c>
      <c r="C2" s="6" t="s">
        <v>13</v>
      </c>
      <c r="D2" s="7" t="s">
        <v>12</v>
      </c>
      <c r="E2" s="7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 s="1" customFormat="1" spans="1:11">
      <c r="A3" s="5" t="s">
        <v>21</v>
      </c>
      <c r="B3" s="5" t="s">
        <v>22</v>
      </c>
      <c r="C3" s="6" t="s">
        <v>23</v>
      </c>
      <c r="D3" s="7" t="s">
        <v>22</v>
      </c>
      <c r="E3" s="7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</row>
    <row r="4" s="1" customFormat="1" ht="42.75" spans="1:11">
      <c r="A4" s="5" t="s">
        <v>31</v>
      </c>
      <c r="B4" s="5" t="s">
        <v>32</v>
      </c>
      <c r="C4" s="6" t="s">
        <v>33</v>
      </c>
      <c r="D4" s="7" t="s">
        <v>32</v>
      </c>
      <c r="E4" s="7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</row>
    <row r="5" s="1" customFormat="1" spans="1:11">
      <c r="A5" s="5" t="s">
        <v>41</v>
      </c>
      <c r="B5" s="5" t="s">
        <v>42</v>
      </c>
      <c r="C5" s="6" t="s">
        <v>43</v>
      </c>
      <c r="D5" s="7" t="s">
        <v>42</v>
      </c>
      <c r="E5" s="7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</row>
    <row r="6" s="1" customFormat="1" ht="28.5" spans="1:11">
      <c r="A6" s="5" t="s">
        <v>51</v>
      </c>
      <c r="B6" s="5" t="s">
        <v>52</v>
      </c>
      <c r="C6" s="6" t="s">
        <v>53</v>
      </c>
      <c r="D6" s="7" t="s">
        <v>52</v>
      </c>
      <c r="E6" s="7" t="s">
        <v>54</v>
      </c>
      <c r="F6" s="6" t="s">
        <v>55</v>
      </c>
      <c r="G6" s="6" t="s">
        <v>56</v>
      </c>
      <c r="H6" s="6" t="s">
        <v>57</v>
      </c>
      <c r="I6" s="6" t="s">
        <v>58</v>
      </c>
      <c r="J6" s="6" t="s">
        <v>59</v>
      </c>
      <c r="K6" s="6" t="s">
        <v>60</v>
      </c>
    </row>
    <row r="7" s="1" customFormat="1" ht="28.5" spans="1:11">
      <c r="A7" s="5" t="s">
        <v>61</v>
      </c>
      <c r="B7" s="5" t="s">
        <v>52</v>
      </c>
      <c r="C7" s="6" t="s">
        <v>53</v>
      </c>
      <c r="D7" s="7" t="s">
        <v>52</v>
      </c>
      <c r="E7" s="7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</row>
    <row r="8" s="1" customFormat="1" ht="28.5" spans="1:11">
      <c r="A8" s="5" t="s">
        <v>62</v>
      </c>
      <c r="B8" s="5" t="s">
        <v>63</v>
      </c>
      <c r="C8" s="6" t="s">
        <v>64</v>
      </c>
      <c r="D8" s="7" t="s">
        <v>63</v>
      </c>
      <c r="E8" s="7" t="s">
        <v>63</v>
      </c>
      <c r="F8" s="6" t="s">
        <v>65</v>
      </c>
      <c r="G8" s="6" t="s">
        <v>66</v>
      </c>
      <c r="H8" s="6" t="s">
        <v>67</v>
      </c>
      <c r="I8" s="6" t="s">
        <v>68</v>
      </c>
      <c r="J8" s="6" t="s">
        <v>69</v>
      </c>
      <c r="K8" s="6" t="s">
        <v>70</v>
      </c>
    </row>
    <row r="9" s="2" customFormat="1" spans="1:11">
      <c r="A9" s="8" t="s">
        <v>71</v>
      </c>
      <c r="B9" s="8" t="s">
        <v>72</v>
      </c>
      <c r="C9" s="9" t="s">
        <v>73</v>
      </c>
      <c r="D9" s="10" t="s">
        <v>74</v>
      </c>
      <c r="E9" s="9" t="s">
        <v>75</v>
      </c>
      <c r="F9" s="9" t="s">
        <v>76</v>
      </c>
      <c r="G9" s="9" t="s">
        <v>77</v>
      </c>
      <c r="H9" s="9" t="s">
        <v>78</v>
      </c>
      <c r="I9" s="9" t="s">
        <v>79</v>
      </c>
      <c r="J9" s="9" t="s">
        <v>80</v>
      </c>
      <c r="K9" s="9" t="s">
        <v>81</v>
      </c>
    </row>
    <row r="10" s="2" customFormat="1" spans="1:11">
      <c r="A10" s="8" t="s">
        <v>82</v>
      </c>
      <c r="B10" s="8" t="s">
        <v>74</v>
      </c>
      <c r="C10" s="9" t="s">
        <v>83</v>
      </c>
      <c r="D10" s="10" t="s">
        <v>72</v>
      </c>
      <c r="E10" s="9" t="s">
        <v>84</v>
      </c>
      <c r="F10" s="9" t="s">
        <v>85</v>
      </c>
      <c r="G10" s="9" t="s">
        <v>86</v>
      </c>
      <c r="H10" s="9" t="s">
        <v>87</v>
      </c>
      <c r="I10" s="9" t="s">
        <v>88</v>
      </c>
      <c r="J10" s="9" t="s">
        <v>89</v>
      </c>
      <c r="K10" s="9" t="s">
        <v>90</v>
      </c>
    </row>
    <row r="11" spans="1:11">
      <c r="A11" s="5" t="s">
        <v>91</v>
      </c>
      <c r="B11" s="5" t="s">
        <v>92</v>
      </c>
      <c r="C11" s="6" t="s">
        <v>93</v>
      </c>
      <c r="D11" s="7" t="s">
        <v>92</v>
      </c>
      <c r="E11" s="7" t="s">
        <v>94</v>
      </c>
      <c r="F11" s="6" t="s">
        <v>95</v>
      </c>
      <c r="G11" s="6" t="s">
        <v>96</v>
      </c>
      <c r="H11" s="6" t="s">
        <v>97</v>
      </c>
      <c r="I11" s="6" t="s">
        <v>98</v>
      </c>
      <c r="J11" s="6" t="s">
        <v>99</v>
      </c>
      <c r="K11" s="6" t="s">
        <v>100</v>
      </c>
    </row>
    <row r="12" spans="1:11">
      <c r="A12" s="5" t="s">
        <v>101</v>
      </c>
      <c r="B12" s="5" t="s">
        <v>92</v>
      </c>
      <c r="C12" s="6" t="s">
        <v>93</v>
      </c>
      <c r="D12" s="7" t="s">
        <v>92</v>
      </c>
      <c r="E12" s="7" t="s">
        <v>94</v>
      </c>
      <c r="F12" s="6" t="s">
        <v>95</v>
      </c>
      <c r="G12" s="6" t="s">
        <v>96</v>
      </c>
      <c r="H12" s="6" t="s">
        <v>97</v>
      </c>
      <c r="I12" s="6" t="s">
        <v>98</v>
      </c>
      <c r="J12" s="6" t="s">
        <v>99</v>
      </c>
      <c r="K12" s="6" t="s">
        <v>100</v>
      </c>
    </row>
    <row r="13" s="1" customFormat="1" spans="1:11">
      <c r="A13" s="5" t="s">
        <v>102</v>
      </c>
      <c r="B13" s="5" t="s">
        <v>103</v>
      </c>
      <c r="C13" s="6" t="s">
        <v>104</v>
      </c>
      <c r="D13" s="7" t="s">
        <v>103</v>
      </c>
      <c r="E13" s="7" t="s">
        <v>103</v>
      </c>
      <c r="F13" s="6" t="s">
        <v>105</v>
      </c>
      <c r="G13" s="6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</row>
    <row r="14" s="1" customFormat="1" spans="1:11">
      <c r="A14" s="5" t="s">
        <v>111</v>
      </c>
      <c r="B14" s="5" t="s">
        <v>112</v>
      </c>
      <c r="C14" s="6" t="s">
        <v>113</v>
      </c>
      <c r="D14" s="7" t="s">
        <v>112</v>
      </c>
      <c r="E14" s="7" t="s">
        <v>114</v>
      </c>
      <c r="F14" s="6" t="s">
        <v>115</v>
      </c>
      <c r="G14" s="6" t="s">
        <v>116</v>
      </c>
      <c r="H14" s="6" t="s">
        <v>117</v>
      </c>
      <c r="I14" s="6" t="s">
        <v>118</v>
      </c>
      <c r="J14" s="6" t="s">
        <v>119</v>
      </c>
      <c r="K14" s="6" t="s">
        <v>120</v>
      </c>
    </row>
    <row r="15" s="1" customFormat="1" ht="28.5" spans="1:11">
      <c r="A15" s="5" t="s">
        <v>121</v>
      </c>
      <c r="B15" s="5" t="s">
        <v>122</v>
      </c>
      <c r="C15" s="6" t="s">
        <v>123</v>
      </c>
      <c r="D15" s="7" t="s">
        <v>122</v>
      </c>
      <c r="E15" s="7" t="s">
        <v>122</v>
      </c>
      <c r="F15" s="6" t="s">
        <v>124</v>
      </c>
      <c r="G15" s="6" t="s">
        <v>125</v>
      </c>
      <c r="H15" s="6" t="s">
        <v>126</v>
      </c>
      <c r="I15" s="6" t="s">
        <v>127</v>
      </c>
      <c r="J15" s="6" t="s">
        <v>128</v>
      </c>
      <c r="K15" s="6" t="s">
        <v>129</v>
      </c>
    </row>
    <row r="16" s="1" customFormat="1" spans="1:11">
      <c r="A16" s="5" t="s">
        <v>130</v>
      </c>
      <c r="B16" s="5" t="s">
        <v>131</v>
      </c>
      <c r="C16" s="6" t="s">
        <v>132</v>
      </c>
      <c r="D16" s="7" t="s">
        <v>131</v>
      </c>
      <c r="E16" s="7" t="s">
        <v>133</v>
      </c>
      <c r="F16" s="6" t="s">
        <v>134</v>
      </c>
      <c r="G16" s="6" t="s">
        <v>135</v>
      </c>
      <c r="H16" s="6" t="s">
        <v>136</v>
      </c>
      <c r="I16" s="6" t="s">
        <v>137</v>
      </c>
      <c r="J16" s="6" t="s">
        <v>138</v>
      </c>
      <c r="K16" s="6" t="s">
        <v>139</v>
      </c>
    </row>
    <row r="17" s="1" customFormat="1" spans="1:11">
      <c r="A17" s="5" t="s">
        <v>140</v>
      </c>
      <c r="B17" s="5" t="s">
        <v>141</v>
      </c>
      <c r="C17" s="6" t="s">
        <v>142</v>
      </c>
      <c r="D17" s="7" t="s">
        <v>141</v>
      </c>
      <c r="E17" s="7" t="s">
        <v>143</v>
      </c>
      <c r="F17" s="6" t="s">
        <v>144</v>
      </c>
      <c r="G17" s="6" t="s">
        <v>145</v>
      </c>
      <c r="H17" s="6" t="s">
        <v>146</v>
      </c>
      <c r="I17" s="6" t="s">
        <v>147</v>
      </c>
      <c r="J17" s="6" t="s">
        <v>148</v>
      </c>
      <c r="K17" s="6" t="s">
        <v>149</v>
      </c>
    </row>
    <row r="18" s="1" customFormat="1" ht="28.5" spans="1:11">
      <c r="A18" s="5" t="s">
        <v>150</v>
      </c>
      <c r="B18" s="5" t="s">
        <v>151</v>
      </c>
      <c r="C18" s="6" t="s">
        <v>152</v>
      </c>
      <c r="D18" s="7" t="s">
        <v>151</v>
      </c>
      <c r="E18" s="7" t="s">
        <v>151</v>
      </c>
      <c r="F18" s="6" t="s">
        <v>153</v>
      </c>
      <c r="G18" s="6" t="s">
        <v>154</v>
      </c>
      <c r="H18" s="6" t="s">
        <v>155</v>
      </c>
      <c r="I18" s="6" t="s">
        <v>156</v>
      </c>
      <c r="J18" s="6" t="s">
        <v>157</v>
      </c>
      <c r="K18" s="6" t="s">
        <v>158</v>
      </c>
    </row>
    <row r="19" s="1" customFormat="1" spans="1:11">
      <c r="A19" s="5" t="s">
        <v>159</v>
      </c>
      <c r="B19" s="5" t="s">
        <v>160</v>
      </c>
      <c r="C19" s="6" t="s">
        <v>161</v>
      </c>
      <c r="D19" s="7" t="s">
        <v>160</v>
      </c>
      <c r="E19" s="7" t="s">
        <v>160</v>
      </c>
      <c r="F19" s="6" t="s">
        <v>162</v>
      </c>
      <c r="G19" s="6" t="s">
        <v>163</v>
      </c>
      <c r="H19" s="6" t="s">
        <v>164</v>
      </c>
      <c r="I19" s="6" t="s">
        <v>165</v>
      </c>
      <c r="J19" s="6" t="s">
        <v>166</v>
      </c>
      <c r="K19" s="6" t="s">
        <v>167</v>
      </c>
    </row>
    <row r="20" s="1" customFormat="1" ht="28.5" spans="1:11">
      <c r="A20" s="5" t="s">
        <v>168</v>
      </c>
      <c r="B20" s="5" t="s">
        <v>169</v>
      </c>
      <c r="C20" s="6" t="s">
        <v>170</v>
      </c>
      <c r="D20" s="7" t="s">
        <v>169</v>
      </c>
      <c r="E20" s="7" t="s">
        <v>169</v>
      </c>
      <c r="F20" s="6" t="s">
        <v>171</v>
      </c>
      <c r="G20" s="6" t="s">
        <v>170</v>
      </c>
      <c r="H20" s="6" t="s">
        <v>172</v>
      </c>
      <c r="I20" s="6" t="s">
        <v>173</v>
      </c>
      <c r="J20" s="6" t="s">
        <v>174</v>
      </c>
      <c r="K20" s="6" t="s">
        <v>175</v>
      </c>
    </row>
    <row r="21" s="1" customFormat="1" spans="1:11">
      <c r="A21" s="5" t="s">
        <v>176</v>
      </c>
      <c r="B21" s="5" t="s">
        <v>160</v>
      </c>
      <c r="C21" s="6" t="s">
        <v>161</v>
      </c>
      <c r="D21" s="7" t="s">
        <v>160</v>
      </c>
      <c r="E21" s="7" t="s">
        <v>160</v>
      </c>
      <c r="F21" s="6" t="s">
        <v>162</v>
      </c>
      <c r="G21" s="6" t="s">
        <v>163</v>
      </c>
      <c r="H21" s="6" t="s">
        <v>164</v>
      </c>
      <c r="I21" s="6" t="s">
        <v>165</v>
      </c>
      <c r="J21" s="6" t="s">
        <v>166</v>
      </c>
      <c r="K21" s="6" t="s">
        <v>167</v>
      </c>
    </row>
    <row r="22" s="1" customFormat="1" ht="28.5" spans="1:11">
      <c r="A22" s="5" t="s">
        <v>177</v>
      </c>
      <c r="B22" s="5" t="s">
        <v>151</v>
      </c>
      <c r="C22" s="6" t="s">
        <v>152</v>
      </c>
      <c r="D22" s="7" t="s">
        <v>151</v>
      </c>
      <c r="E22" s="7" t="s">
        <v>151</v>
      </c>
      <c r="F22" s="6" t="s">
        <v>153</v>
      </c>
      <c r="G22" s="6" t="s">
        <v>154</v>
      </c>
      <c r="H22" s="6" t="s">
        <v>155</v>
      </c>
      <c r="I22" s="6" t="s">
        <v>156</v>
      </c>
      <c r="J22" s="6" t="s">
        <v>157</v>
      </c>
      <c r="K22" s="6" t="s">
        <v>158</v>
      </c>
    </row>
    <row r="23" s="1" customFormat="1" spans="1:11">
      <c r="A23" s="5" t="s">
        <v>178</v>
      </c>
      <c r="B23" s="5" t="s">
        <v>141</v>
      </c>
      <c r="C23" s="6" t="s">
        <v>142</v>
      </c>
      <c r="D23" s="7" t="s">
        <v>141</v>
      </c>
      <c r="E23" s="7" t="s">
        <v>143</v>
      </c>
      <c r="F23" s="6" t="s">
        <v>144</v>
      </c>
      <c r="G23" s="6" t="s">
        <v>145</v>
      </c>
      <c r="H23" s="6" t="s">
        <v>146</v>
      </c>
      <c r="I23" s="6" t="s">
        <v>147</v>
      </c>
      <c r="J23" s="6" t="s">
        <v>148</v>
      </c>
      <c r="K23" s="6" t="s">
        <v>149</v>
      </c>
    </row>
    <row r="24" s="1" customFormat="1" spans="1:11">
      <c r="A24" s="5" t="s">
        <v>179</v>
      </c>
      <c r="B24" s="5" t="s">
        <v>131</v>
      </c>
      <c r="C24" s="6" t="s">
        <v>132</v>
      </c>
      <c r="D24" s="7" t="s">
        <v>131</v>
      </c>
      <c r="E24" s="7" t="s">
        <v>133</v>
      </c>
      <c r="F24" s="6" t="s">
        <v>134</v>
      </c>
      <c r="G24" s="6" t="s">
        <v>135</v>
      </c>
      <c r="H24" s="6" t="s">
        <v>136</v>
      </c>
      <c r="I24" s="6" t="s">
        <v>137</v>
      </c>
      <c r="J24" s="6" t="s">
        <v>138</v>
      </c>
      <c r="K24" s="6" t="s">
        <v>139</v>
      </c>
    </row>
    <row r="25" s="1" customFormat="1" ht="28.5" spans="1:11">
      <c r="A25" s="5" t="s">
        <v>180</v>
      </c>
      <c r="B25" s="5" t="s">
        <v>122</v>
      </c>
      <c r="C25" s="6" t="s">
        <v>123</v>
      </c>
      <c r="D25" s="7" t="s">
        <v>122</v>
      </c>
      <c r="E25" s="7" t="s">
        <v>122</v>
      </c>
      <c r="F25" s="6" t="s">
        <v>124</v>
      </c>
      <c r="G25" s="6" t="s">
        <v>125</v>
      </c>
      <c r="H25" s="6" t="s">
        <v>126</v>
      </c>
      <c r="I25" s="6" t="s">
        <v>127</v>
      </c>
      <c r="J25" s="6" t="s">
        <v>128</v>
      </c>
      <c r="K25" s="6" t="s">
        <v>129</v>
      </c>
    </row>
    <row r="26" s="1" customFormat="1" spans="1:11">
      <c r="A26" s="5" t="s">
        <v>181</v>
      </c>
      <c r="B26" s="5" t="s">
        <v>112</v>
      </c>
      <c r="C26" s="6" t="s">
        <v>113</v>
      </c>
      <c r="D26" s="7" t="s">
        <v>112</v>
      </c>
      <c r="E26" s="7" t="s">
        <v>114</v>
      </c>
      <c r="F26" s="6" t="s">
        <v>115</v>
      </c>
      <c r="G26" s="6" t="s">
        <v>116</v>
      </c>
      <c r="H26" s="6" t="s">
        <v>117</v>
      </c>
      <c r="I26" s="6" t="s">
        <v>118</v>
      </c>
      <c r="J26" s="6" t="s">
        <v>119</v>
      </c>
      <c r="K26" s="6" t="s">
        <v>120</v>
      </c>
    </row>
    <row r="27" s="1" customFormat="1" spans="1:11">
      <c r="A27" s="5" t="s">
        <v>182</v>
      </c>
      <c r="B27" s="5" t="s">
        <v>103</v>
      </c>
      <c r="C27" s="6" t="s">
        <v>104</v>
      </c>
      <c r="D27" s="7" t="s">
        <v>103</v>
      </c>
      <c r="E27" s="7" t="s">
        <v>103</v>
      </c>
      <c r="F27" s="6" t="s">
        <v>105</v>
      </c>
      <c r="G27" s="6" t="s">
        <v>106</v>
      </c>
      <c r="H27" s="6" t="s">
        <v>107</v>
      </c>
      <c r="I27" s="6" t="s">
        <v>108</v>
      </c>
      <c r="J27" s="6" t="s">
        <v>109</v>
      </c>
      <c r="K27" s="6" t="s">
        <v>110</v>
      </c>
    </row>
    <row r="28" s="1" customFormat="1" ht="28.5" spans="1:11">
      <c r="A28" s="5" t="s">
        <v>183</v>
      </c>
      <c r="B28" s="5" t="s">
        <v>169</v>
      </c>
      <c r="C28" s="6" t="s">
        <v>170</v>
      </c>
      <c r="D28" s="7" t="s">
        <v>169</v>
      </c>
      <c r="E28" s="7" t="s">
        <v>169</v>
      </c>
      <c r="F28" s="6" t="s">
        <v>171</v>
      </c>
      <c r="G28" s="6" t="s">
        <v>170</v>
      </c>
      <c r="H28" s="6" t="s">
        <v>172</v>
      </c>
      <c r="I28" s="6" t="s">
        <v>173</v>
      </c>
      <c r="J28" s="6" t="s">
        <v>174</v>
      </c>
      <c r="K28" s="6" t="s">
        <v>175</v>
      </c>
    </row>
    <row r="29" s="1" customFormat="1" ht="28.5" spans="1:11">
      <c r="A29" s="5" t="s">
        <v>184</v>
      </c>
      <c r="B29" s="5" t="s">
        <v>185</v>
      </c>
      <c r="C29" s="6" t="s">
        <v>186</v>
      </c>
      <c r="D29" s="7" t="s">
        <v>185</v>
      </c>
      <c r="E29" s="7" t="s">
        <v>185</v>
      </c>
      <c r="F29" s="6" t="s">
        <v>187</v>
      </c>
      <c r="G29" s="6" t="s">
        <v>188</v>
      </c>
      <c r="H29" s="6" t="s">
        <v>189</v>
      </c>
      <c r="I29" s="6" t="s">
        <v>190</v>
      </c>
      <c r="J29" s="6" t="s">
        <v>191</v>
      </c>
      <c r="K29" s="6" t="s">
        <v>192</v>
      </c>
    </row>
    <row r="30" s="1" customFormat="1" spans="1:11">
      <c r="A30" s="5" t="s">
        <v>193</v>
      </c>
      <c r="B30" s="5" t="s">
        <v>194</v>
      </c>
      <c r="C30" s="6" t="s">
        <v>195</v>
      </c>
      <c r="D30" s="7" t="s">
        <v>194</v>
      </c>
      <c r="E30" s="7" t="s">
        <v>194</v>
      </c>
      <c r="F30" s="6" t="s">
        <v>196</v>
      </c>
      <c r="G30" s="6" t="s">
        <v>197</v>
      </c>
      <c r="H30" s="6" t="s">
        <v>198</v>
      </c>
      <c r="I30" s="6" t="s">
        <v>199</v>
      </c>
      <c r="J30" s="6" t="s">
        <v>200</v>
      </c>
      <c r="K30" s="6" t="s">
        <v>201</v>
      </c>
    </row>
    <row r="31" s="1" customFormat="1" spans="1:11">
      <c r="A31" s="5" t="s">
        <v>202</v>
      </c>
      <c r="B31" s="5" t="s">
        <v>203</v>
      </c>
      <c r="C31" s="6" t="s">
        <v>204</v>
      </c>
      <c r="D31" s="7" t="s">
        <v>203</v>
      </c>
      <c r="E31" s="7" t="s">
        <v>203</v>
      </c>
      <c r="F31" s="6" t="s">
        <v>205</v>
      </c>
      <c r="G31" s="6" t="s">
        <v>206</v>
      </c>
      <c r="H31" s="6" t="s">
        <v>207</v>
      </c>
      <c r="I31" s="6" t="s">
        <v>208</v>
      </c>
      <c r="J31" s="6" t="s">
        <v>209</v>
      </c>
      <c r="K31" s="6" t="s">
        <v>210</v>
      </c>
    </row>
    <row r="32" s="1" customFormat="1" ht="28.5" spans="1:11">
      <c r="A32" s="5" t="s">
        <v>211</v>
      </c>
      <c r="B32" s="5" t="s">
        <v>212</v>
      </c>
      <c r="C32" s="6" t="s">
        <v>213</v>
      </c>
      <c r="D32" s="7" t="s">
        <v>212</v>
      </c>
      <c r="E32" s="7" t="s">
        <v>212</v>
      </c>
      <c r="F32" s="6" t="s">
        <v>214</v>
      </c>
      <c r="G32" s="6" t="s">
        <v>215</v>
      </c>
      <c r="H32" s="6" t="s">
        <v>216</v>
      </c>
      <c r="I32" s="6" t="s">
        <v>212</v>
      </c>
      <c r="J32" s="6" t="s">
        <v>217</v>
      </c>
      <c r="K32" s="6" t="s">
        <v>218</v>
      </c>
    </row>
    <row r="33" s="1" customFormat="1" spans="1:11">
      <c r="A33" s="5" t="s">
        <v>219</v>
      </c>
      <c r="B33" s="5" t="s">
        <v>220</v>
      </c>
      <c r="C33" s="6" t="s">
        <v>221</v>
      </c>
      <c r="D33" s="7" t="s">
        <v>220</v>
      </c>
      <c r="E33" s="7" t="s">
        <v>222</v>
      </c>
      <c r="F33" s="6" t="s">
        <v>223</v>
      </c>
      <c r="G33" s="6" t="s">
        <v>224</v>
      </c>
      <c r="H33" s="6" t="s">
        <v>225</v>
      </c>
      <c r="I33" s="6" t="s">
        <v>226</v>
      </c>
      <c r="J33" s="6" t="s">
        <v>227</v>
      </c>
      <c r="K33" s="6" t="s">
        <v>228</v>
      </c>
    </row>
    <row r="34" s="1" customFormat="1" spans="1:11">
      <c r="A34" s="5" t="s">
        <v>229</v>
      </c>
      <c r="B34" s="5" t="s">
        <v>230</v>
      </c>
      <c r="C34" s="6" t="s">
        <v>231</v>
      </c>
      <c r="D34" s="7" t="s">
        <v>230</v>
      </c>
      <c r="E34" s="7" t="s">
        <v>230</v>
      </c>
      <c r="F34" s="6" t="s">
        <v>232</v>
      </c>
      <c r="G34" s="6" t="s">
        <v>233</v>
      </c>
      <c r="H34" s="6" t="s">
        <v>234</v>
      </c>
      <c r="I34" s="6" t="s">
        <v>235</v>
      </c>
      <c r="J34" s="6" t="s">
        <v>236</v>
      </c>
      <c r="K34" s="6" t="s">
        <v>237</v>
      </c>
    </row>
    <row r="35" s="1" customFormat="1" spans="1:11">
      <c r="A35" s="5" t="s">
        <v>238</v>
      </c>
      <c r="B35" s="5" t="s">
        <v>239</v>
      </c>
      <c r="C35" s="6" t="s">
        <v>240</v>
      </c>
      <c r="D35" s="7" t="s">
        <v>239</v>
      </c>
      <c r="E35" s="7" t="s">
        <v>241</v>
      </c>
      <c r="F35" s="6" t="s">
        <v>242</v>
      </c>
      <c r="G35" s="6" t="s">
        <v>243</v>
      </c>
      <c r="H35" s="6" t="s">
        <v>244</v>
      </c>
      <c r="I35" s="6" t="s">
        <v>245</v>
      </c>
      <c r="J35" s="6" t="s">
        <v>246</v>
      </c>
      <c r="K35" s="6" t="s">
        <v>247</v>
      </c>
    </row>
    <row r="36" s="1" customFormat="1" ht="28.5" spans="1:11">
      <c r="A36" s="5" t="s">
        <v>248</v>
      </c>
      <c r="B36" s="5" t="s">
        <v>249</v>
      </c>
      <c r="C36" s="6" t="s">
        <v>250</v>
      </c>
      <c r="D36" s="7" t="s">
        <v>249</v>
      </c>
      <c r="E36" s="7" t="s">
        <v>251</v>
      </c>
      <c r="F36" s="6" t="s">
        <v>252</v>
      </c>
      <c r="G36" s="6" t="s">
        <v>253</v>
      </c>
      <c r="H36" s="6" t="s">
        <v>254</v>
      </c>
      <c r="I36" s="6" t="s">
        <v>255</v>
      </c>
      <c r="J36" s="6" t="s">
        <v>256</v>
      </c>
      <c r="K36" s="6" t="s">
        <v>257</v>
      </c>
    </row>
    <row r="37" s="1" customFormat="1" spans="1:11">
      <c r="A37" s="5" t="s">
        <v>258</v>
      </c>
      <c r="B37" s="5" t="s">
        <v>259</v>
      </c>
      <c r="C37" s="6" t="s">
        <v>260</v>
      </c>
      <c r="D37" s="7" t="s">
        <v>259</v>
      </c>
      <c r="E37" s="7" t="s">
        <v>259</v>
      </c>
      <c r="F37" s="6" t="s">
        <v>261</v>
      </c>
      <c r="G37" s="6" t="s">
        <v>262</v>
      </c>
      <c r="H37" s="6" t="s">
        <v>263</v>
      </c>
      <c r="I37" s="6" t="s">
        <v>264</v>
      </c>
      <c r="J37" s="6" t="s">
        <v>265</v>
      </c>
      <c r="K37" s="6" t="s">
        <v>266</v>
      </c>
    </row>
    <row r="38" s="1" customFormat="1" spans="1:11">
      <c r="A38" s="5" t="s">
        <v>267</v>
      </c>
      <c r="B38" s="5" t="s">
        <v>268</v>
      </c>
      <c r="C38" s="6" t="s">
        <v>269</v>
      </c>
      <c r="D38" s="7" t="s">
        <v>268</v>
      </c>
      <c r="E38" s="7" t="s">
        <v>268</v>
      </c>
      <c r="F38" s="6" t="s">
        <v>269</v>
      </c>
      <c r="G38" s="6" t="s">
        <v>270</v>
      </c>
      <c r="H38" s="6" t="s">
        <v>271</v>
      </c>
      <c r="I38" s="6" t="s">
        <v>272</v>
      </c>
      <c r="J38" s="6" t="s">
        <v>273</v>
      </c>
      <c r="K38" s="6" t="s">
        <v>274</v>
      </c>
    </row>
    <row r="39" s="1" customFormat="1" spans="1:11">
      <c r="A39" s="5" t="s">
        <v>275</v>
      </c>
      <c r="B39" s="5" t="s">
        <v>268</v>
      </c>
      <c r="C39" s="6" t="s">
        <v>269</v>
      </c>
      <c r="D39" s="7" t="s">
        <v>268</v>
      </c>
      <c r="E39" s="7" t="s">
        <v>268</v>
      </c>
      <c r="F39" s="6" t="s">
        <v>269</v>
      </c>
      <c r="G39" s="6" t="s">
        <v>270</v>
      </c>
      <c r="H39" s="6" t="s">
        <v>271</v>
      </c>
      <c r="I39" s="6" t="s">
        <v>272</v>
      </c>
      <c r="J39" s="6" t="s">
        <v>273</v>
      </c>
      <c r="K39" s="6" t="s">
        <v>274</v>
      </c>
    </row>
    <row r="40" s="1" customFormat="1" spans="1:11">
      <c r="A40" s="5" t="s">
        <v>276</v>
      </c>
      <c r="B40" s="5" t="s">
        <v>277</v>
      </c>
      <c r="C40" s="6" t="s">
        <v>278</v>
      </c>
      <c r="D40" s="7" t="s">
        <v>277</v>
      </c>
      <c r="E40" s="7" t="s">
        <v>277</v>
      </c>
      <c r="F40" s="6" t="s">
        <v>279</v>
      </c>
      <c r="G40" s="6" t="s">
        <v>280</v>
      </c>
      <c r="H40" s="6" t="s">
        <v>281</v>
      </c>
      <c r="I40" s="6" t="s">
        <v>277</v>
      </c>
      <c r="J40" s="6" t="s">
        <v>282</v>
      </c>
      <c r="K40" s="6" t="s">
        <v>283</v>
      </c>
    </row>
    <row r="41" ht="28.5" spans="1:11">
      <c r="A41" s="5" t="s">
        <v>284</v>
      </c>
      <c r="B41" s="5" t="s">
        <v>285</v>
      </c>
      <c r="C41" s="6" t="s">
        <v>286</v>
      </c>
      <c r="D41" s="7" t="s">
        <v>285</v>
      </c>
      <c r="E41" s="7" t="s">
        <v>287</v>
      </c>
      <c r="F41" s="6" t="s">
        <v>288</v>
      </c>
      <c r="G41" s="6" t="s">
        <v>289</v>
      </c>
      <c r="H41" s="6" t="s">
        <v>290</v>
      </c>
      <c r="I41" s="6" t="s">
        <v>291</v>
      </c>
      <c r="J41" s="6" t="s">
        <v>292</v>
      </c>
      <c r="K41" s="6" t="s">
        <v>293</v>
      </c>
    </row>
    <row r="42" s="1" customFormat="1" ht="28.5" spans="1:11">
      <c r="A42" s="5" t="s">
        <v>294</v>
      </c>
      <c r="B42" s="5" t="s">
        <v>285</v>
      </c>
      <c r="C42" s="6" t="s">
        <v>286</v>
      </c>
      <c r="D42" s="7" t="s">
        <v>285</v>
      </c>
      <c r="E42" s="7" t="s">
        <v>287</v>
      </c>
      <c r="F42" s="6" t="s">
        <v>288</v>
      </c>
      <c r="G42" s="6" t="s">
        <v>289</v>
      </c>
      <c r="H42" s="6" t="s">
        <v>290</v>
      </c>
      <c r="I42" s="6" t="s">
        <v>291</v>
      </c>
      <c r="J42" s="6" t="s">
        <v>292</v>
      </c>
      <c r="K42" s="6" t="s">
        <v>293</v>
      </c>
    </row>
    <row r="43" s="1" customFormat="1" ht="28.5" spans="1:11">
      <c r="A43" s="5" t="s">
        <v>295</v>
      </c>
      <c r="B43" s="5" t="s">
        <v>285</v>
      </c>
      <c r="C43" s="6" t="s">
        <v>286</v>
      </c>
      <c r="D43" s="7" t="s">
        <v>285</v>
      </c>
      <c r="E43" s="7" t="s">
        <v>287</v>
      </c>
      <c r="F43" s="6" t="s">
        <v>288</v>
      </c>
      <c r="G43" s="6" t="s">
        <v>289</v>
      </c>
      <c r="H43" s="6" t="s">
        <v>290</v>
      </c>
      <c r="I43" s="6" t="s">
        <v>291</v>
      </c>
      <c r="J43" s="6" t="s">
        <v>292</v>
      </c>
      <c r="K43" s="6" t="s">
        <v>293</v>
      </c>
    </row>
    <row r="44" s="1" customFormat="1" ht="28.5" spans="1:11">
      <c r="A44" s="5" t="s">
        <v>296</v>
      </c>
      <c r="B44" s="5" t="s">
        <v>285</v>
      </c>
      <c r="C44" s="6" t="s">
        <v>286</v>
      </c>
      <c r="D44" s="7" t="s">
        <v>285</v>
      </c>
      <c r="E44" s="7" t="s">
        <v>287</v>
      </c>
      <c r="F44" s="6" t="s">
        <v>288</v>
      </c>
      <c r="G44" s="6" t="s">
        <v>289</v>
      </c>
      <c r="H44" s="6" t="s">
        <v>290</v>
      </c>
      <c r="I44" s="6" t="s">
        <v>291</v>
      </c>
      <c r="J44" s="6" t="s">
        <v>292</v>
      </c>
      <c r="K44" s="6" t="s">
        <v>293</v>
      </c>
    </row>
    <row r="45" s="1" customFormat="1" ht="28.5" spans="1:11">
      <c r="A45" s="5" t="s">
        <v>297</v>
      </c>
      <c r="B45" s="5" t="s">
        <v>285</v>
      </c>
      <c r="C45" s="6" t="s">
        <v>286</v>
      </c>
      <c r="D45" s="7" t="s">
        <v>285</v>
      </c>
      <c r="E45" s="7" t="s">
        <v>287</v>
      </c>
      <c r="F45" s="6" t="s">
        <v>288</v>
      </c>
      <c r="G45" s="6" t="s">
        <v>289</v>
      </c>
      <c r="H45" s="6" t="s">
        <v>290</v>
      </c>
      <c r="I45" s="6" t="s">
        <v>291</v>
      </c>
      <c r="J45" s="6" t="s">
        <v>292</v>
      </c>
      <c r="K45" s="6" t="s">
        <v>293</v>
      </c>
    </row>
    <row r="46" s="1" customFormat="1" ht="28.5" spans="1:11">
      <c r="A46" s="5" t="s">
        <v>298</v>
      </c>
      <c r="B46" s="5" t="s">
        <v>299</v>
      </c>
      <c r="C46" s="6" t="s">
        <v>300</v>
      </c>
      <c r="D46" s="7" t="s">
        <v>299</v>
      </c>
      <c r="E46" s="7" t="s">
        <v>301</v>
      </c>
      <c r="F46" s="6" t="s">
        <v>302</v>
      </c>
      <c r="G46" s="6" t="s">
        <v>303</v>
      </c>
      <c r="H46" s="6" t="s">
        <v>304</v>
      </c>
      <c r="I46" s="6" t="s">
        <v>305</v>
      </c>
      <c r="J46" s="6" t="s">
        <v>306</v>
      </c>
      <c r="K46" s="6" t="s">
        <v>307</v>
      </c>
    </row>
    <row r="47" s="1" customFormat="1" ht="28.5" spans="1:11">
      <c r="A47" s="5" t="s">
        <v>308</v>
      </c>
      <c r="B47" s="5" t="s">
        <v>309</v>
      </c>
      <c r="C47" s="6" t="s">
        <v>310</v>
      </c>
      <c r="D47" s="7" t="s">
        <v>309</v>
      </c>
      <c r="E47" s="7" t="s">
        <v>311</v>
      </c>
      <c r="F47" s="6" t="s">
        <v>312</v>
      </c>
      <c r="G47" s="6" t="s">
        <v>313</v>
      </c>
      <c r="H47" s="6" t="s">
        <v>314</v>
      </c>
      <c r="I47" s="6" t="s">
        <v>315</v>
      </c>
      <c r="J47" s="6" t="s">
        <v>316</v>
      </c>
      <c r="K47" s="6" t="s">
        <v>317</v>
      </c>
    </row>
    <row r="48" s="1" customFormat="1" ht="57" spans="1:11">
      <c r="A48" s="5" t="s">
        <v>318</v>
      </c>
      <c r="B48" s="5" t="s">
        <v>319</v>
      </c>
      <c r="C48" s="6" t="s">
        <v>320</v>
      </c>
      <c r="D48" s="7" t="s">
        <v>319</v>
      </c>
      <c r="E48" s="7" t="s">
        <v>321</v>
      </c>
      <c r="F48" s="6" t="s">
        <v>322</v>
      </c>
      <c r="G48" s="6" t="s">
        <v>323</v>
      </c>
      <c r="H48" s="6" t="s">
        <v>324</v>
      </c>
      <c r="I48" s="6" t="s">
        <v>325</v>
      </c>
      <c r="J48" s="6" t="s">
        <v>326</v>
      </c>
      <c r="K48" s="6" t="s">
        <v>327</v>
      </c>
    </row>
    <row r="49" s="1" customFormat="1" ht="28.5" spans="1:11">
      <c r="A49" s="5" t="s">
        <v>328</v>
      </c>
      <c r="B49" s="5" t="s">
        <v>329</v>
      </c>
      <c r="C49" s="6" t="s">
        <v>330</v>
      </c>
      <c r="D49" s="7" t="s">
        <v>329</v>
      </c>
      <c r="E49" s="7" t="s">
        <v>331</v>
      </c>
      <c r="F49" s="6" t="s">
        <v>332</v>
      </c>
      <c r="G49" s="6" t="s">
        <v>333</v>
      </c>
      <c r="H49" s="6" t="s">
        <v>334</v>
      </c>
      <c r="I49" s="6" t="s">
        <v>335</v>
      </c>
      <c r="J49" s="6" t="s">
        <v>336</v>
      </c>
      <c r="K49" s="6" t="s">
        <v>337</v>
      </c>
    </row>
    <row r="50" s="1" customFormat="1" ht="28.5" spans="1:11">
      <c r="A50" s="5" t="s">
        <v>338</v>
      </c>
      <c r="B50" s="5" t="s">
        <v>339</v>
      </c>
      <c r="C50" s="6" t="s">
        <v>340</v>
      </c>
      <c r="D50" s="7" t="s">
        <v>339</v>
      </c>
      <c r="E50" s="7" t="s">
        <v>341</v>
      </c>
      <c r="F50" s="6" t="s">
        <v>342</v>
      </c>
      <c r="G50" s="6" t="s">
        <v>343</v>
      </c>
      <c r="H50" s="6" t="s">
        <v>344</v>
      </c>
      <c r="I50" s="6" t="s">
        <v>345</v>
      </c>
      <c r="J50" s="6" t="s">
        <v>346</v>
      </c>
      <c r="K50" s="6" t="s">
        <v>347</v>
      </c>
    </row>
    <row r="51" s="1" customFormat="1" ht="57" spans="1:11">
      <c r="A51" s="5" t="s">
        <v>348</v>
      </c>
      <c r="B51" s="5" t="s">
        <v>349</v>
      </c>
      <c r="C51" s="6" t="s">
        <v>350</v>
      </c>
      <c r="D51" s="7" t="s">
        <v>349</v>
      </c>
      <c r="E51" s="7" t="s">
        <v>351</v>
      </c>
      <c r="F51" s="6" t="s">
        <v>352</v>
      </c>
      <c r="G51" s="6" t="s">
        <v>353</v>
      </c>
      <c r="H51" s="6" t="s">
        <v>354</v>
      </c>
      <c r="I51" s="6" t="s">
        <v>355</v>
      </c>
      <c r="J51" s="6" t="s">
        <v>356</v>
      </c>
      <c r="K51" s="6" t="s">
        <v>357</v>
      </c>
    </row>
    <row r="52" s="1" customFormat="1" ht="28.5" spans="1:11">
      <c r="A52" s="5" t="s">
        <v>358</v>
      </c>
      <c r="B52" s="5" t="s">
        <v>359</v>
      </c>
      <c r="C52" s="6" t="s">
        <v>360</v>
      </c>
      <c r="D52" s="7" t="s">
        <v>359</v>
      </c>
      <c r="E52" s="7" t="s">
        <v>361</v>
      </c>
      <c r="F52" s="6" t="s">
        <v>362</v>
      </c>
      <c r="G52" s="6" t="s">
        <v>363</v>
      </c>
      <c r="H52" s="6" t="s">
        <v>364</v>
      </c>
      <c r="I52" s="6" t="s">
        <v>365</v>
      </c>
      <c r="J52" s="6" t="s">
        <v>366</v>
      </c>
      <c r="K52" s="6" t="s">
        <v>367</v>
      </c>
    </row>
    <row r="53" s="1" customFormat="1" ht="28.5" spans="1:11">
      <c r="A53" s="5" t="s">
        <v>368</v>
      </c>
      <c r="B53" s="5" t="s">
        <v>369</v>
      </c>
      <c r="C53" s="6" t="s">
        <v>370</v>
      </c>
      <c r="D53" s="7" t="s">
        <v>369</v>
      </c>
      <c r="E53" s="7" t="s">
        <v>371</v>
      </c>
      <c r="F53" s="6" t="s">
        <v>372</v>
      </c>
      <c r="G53" s="6" t="s">
        <v>373</v>
      </c>
      <c r="H53" s="6" t="s">
        <v>374</v>
      </c>
      <c r="I53" s="6" t="s">
        <v>375</v>
      </c>
      <c r="J53" s="6" t="s">
        <v>376</v>
      </c>
      <c r="K53" s="6" t="s">
        <v>377</v>
      </c>
    </row>
    <row r="54" s="1" customFormat="1" spans="1:11">
      <c r="A54" s="5" t="s">
        <v>378</v>
      </c>
      <c r="B54" s="5" t="s">
        <v>379</v>
      </c>
      <c r="C54" s="6" t="s">
        <v>380</v>
      </c>
      <c r="D54" s="7" t="s">
        <v>379</v>
      </c>
      <c r="E54" s="7" t="s">
        <v>381</v>
      </c>
      <c r="F54" s="6" t="s">
        <v>382</v>
      </c>
      <c r="G54" s="6" t="s">
        <v>380</v>
      </c>
      <c r="H54" s="6" t="s">
        <v>380</v>
      </c>
      <c r="I54" s="6" t="s">
        <v>383</v>
      </c>
      <c r="J54" s="6" t="s">
        <v>384</v>
      </c>
      <c r="K54" s="6" t="s">
        <v>385</v>
      </c>
    </row>
    <row r="55" s="1" customFormat="1" spans="1:11">
      <c r="A55" s="5" t="s">
        <v>386</v>
      </c>
      <c r="B55" s="5" t="s">
        <v>387</v>
      </c>
      <c r="C55" s="6" t="s">
        <v>388</v>
      </c>
      <c r="D55" s="7" t="s">
        <v>387</v>
      </c>
      <c r="E55" s="7" t="s">
        <v>387</v>
      </c>
      <c r="F55" s="6" t="s">
        <v>389</v>
      </c>
      <c r="G55" s="6" t="s">
        <v>390</v>
      </c>
      <c r="H55" s="6" t="s">
        <v>391</v>
      </c>
      <c r="I55" s="6" t="s">
        <v>392</v>
      </c>
      <c r="J55" s="6" t="s">
        <v>393</v>
      </c>
      <c r="K55" s="6" t="s">
        <v>394</v>
      </c>
    </row>
    <row r="56" s="1" customFormat="1" spans="1:11">
      <c r="A56" s="5" t="s">
        <v>395</v>
      </c>
      <c r="B56" s="5" t="s">
        <v>396</v>
      </c>
      <c r="C56" s="11" t="s">
        <v>397</v>
      </c>
      <c r="D56" s="11" t="s">
        <v>398</v>
      </c>
      <c r="E56" s="12" t="s">
        <v>399</v>
      </c>
      <c r="F56" s="12" t="s">
        <v>400</v>
      </c>
      <c r="G56" s="12" t="s">
        <v>401</v>
      </c>
      <c r="H56" s="12" t="s">
        <v>402</v>
      </c>
      <c r="I56" s="12" t="s">
        <v>403</v>
      </c>
      <c r="J56" s="12" t="s">
        <v>404</v>
      </c>
      <c r="K56" s="12" t="s">
        <v>405</v>
      </c>
    </row>
    <row r="57" s="1" customFormat="1" ht="57" spans="1:11">
      <c r="A57" s="5" t="s">
        <v>406</v>
      </c>
      <c r="B57" s="5" t="s">
        <v>407</v>
      </c>
      <c r="C57" s="6" t="s">
        <v>408</v>
      </c>
      <c r="D57" s="7" t="s">
        <v>407</v>
      </c>
      <c r="E57" s="7" t="s">
        <v>409</v>
      </c>
      <c r="F57" s="6" t="s">
        <v>410</v>
      </c>
      <c r="G57" s="6" t="s">
        <v>411</v>
      </c>
      <c r="H57" s="6" t="s">
        <v>412</v>
      </c>
      <c r="I57" s="6" t="s">
        <v>413</v>
      </c>
      <c r="J57" s="6" t="s">
        <v>414</v>
      </c>
      <c r="K57" s="6" t="s">
        <v>415</v>
      </c>
    </row>
    <row r="58" s="1" customFormat="1" ht="42.75" spans="1:11">
      <c r="A58" s="5" t="s">
        <v>416</v>
      </c>
      <c r="B58" s="5" t="s">
        <v>417</v>
      </c>
      <c r="C58" s="6" t="s">
        <v>418</v>
      </c>
      <c r="D58" s="7" t="s">
        <v>417</v>
      </c>
      <c r="E58" s="7" t="s">
        <v>419</v>
      </c>
      <c r="F58" s="6" t="s">
        <v>420</v>
      </c>
      <c r="G58" s="6" t="s">
        <v>421</v>
      </c>
      <c r="H58" s="6" t="s">
        <v>422</v>
      </c>
      <c r="I58" s="6" t="s">
        <v>423</v>
      </c>
      <c r="J58" s="6" t="s">
        <v>424</v>
      </c>
      <c r="K58" s="6" t="s">
        <v>425</v>
      </c>
    </row>
    <row r="59" s="1" customFormat="1" ht="85.5" spans="1:11">
      <c r="A59" s="5" t="s">
        <v>426</v>
      </c>
      <c r="B59" s="5" t="s">
        <v>427</v>
      </c>
      <c r="C59" s="6" t="s">
        <v>428</v>
      </c>
      <c r="D59" s="7" t="s">
        <v>427</v>
      </c>
      <c r="E59" s="7" t="s">
        <v>429</v>
      </c>
      <c r="F59" s="6" t="s">
        <v>430</v>
      </c>
      <c r="G59" s="6" t="s">
        <v>431</v>
      </c>
      <c r="H59" s="6" t="s">
        <v>432</v>
      </c>
      <c r="I59" s="6" t="s">
        <v>433</v>
      </c>
      <c r="J59" s="6" t="s">
        <v>434</v>
      </c>
      <c r="K59" s="6" t="s">
        <v>435</v>
      </c>
    </row>
    <row r="60" s="1" customFormat="1" ht="28.5" spans="1:11">
      <c r="A60" s="5" t="s">
        <v>436</v>
      </c>
      <c r="B60" s="5" t="s">
        <v>437</v>
      </c>
      <c r="C60" s="6" t="s">
        <v>438</v>
      </c>
      <c r="D60" s="7" t="s">
        <v>437</v>
      </c>
      <c r="E60" s="7" t="s">
        <v>439</v>
      </c>
      <c r="F60" s="6" t="s">
        <v>440</v>
      </c>
      <c r="G60" s="6" t="s">
        <v>441</v>
      </c>
      <c r="H60" s="6" t="s">
        <v>442</v>
      </c>
      <c r="I60" s="6" t="s">
        <v>443</v>
      </c>
      <c r="J60" s="6" t="s">
        <v>444</v>
      </c>
      <c r="K60" s="6" t="s">
        <v>445</v>
      </c>
    </row>
    <row r="61" s="1" customFormat="1" ht="28.5" spans="1:11">
      <c r="A61" s="5" t="s">
        <v>446</v>
      </c>
      <c r="B61" s="5" t="s">
        <v>447</v>
      </c>
      <c r="C61" s="6" t="s">
        <v>448</v>
      </c>
      <c r="D61" s="7" t="s">
        <v>447</v>
      </c>
      <c r="E61" s="7" t="s">
        <v>449</v>
      </c>
      <c r="F61" s="6" t="s">
        <v>450</v>
      </c>
      <c r="G61" s="6" t="s">
        <v>451</v>
      </c>
      <c r="H61" s="6" t="s">
        <v>452</v>
      </c>
      <c r="I61" s="6" t="s">
        <v>449</v>
      </c>
      <c r="J61" s="6" t="s">
        <v>453</v>
      </c>
      <c r="K61" s="6" t="s">
        <v>454</v>
      </c>
    </row>
    <row r="62" s="1" customFormat="1" spans="1:11">
      <c r="A62" s="5" t="s">
        <v>455</v>
      </c>
      <c r="B62" s="5" t="s">
        <v>456</v>
      </c>
      <c r="C62" s="6" t="s">
        <v>457</v>
      </c>
      <c r="D62" s="7" t="s">
        <v>456</v>
      </c>
      <c r="E62" s="7" t="s">
        <v>456</v>
      </c>
      <c r="F62" s="6" t="s">
        <v>458</v>
      </c>
      <c r="G62" s="6" t="s">
        <v>459</v>
      </c>
      <c r="H62" s="6" t="s">
        <v>460</v>
      </c>
      <c r="I62" s="6" t="s">
        <v>461</v>
      </c>
      <c r="J62" s="6" t="s">
        <v>462</v>
      </c>
      <c r="K62" s="6" t="s">
        <v>463</v>
      </c>
    </row>
    <row r="63" s="1" customFormat="1" spans="1:11">
      <c r="A63" s="5" t="s">
        <v>464</v>
      </c>
      <c r="B63" s="5" t="s">
        <v>456</v>
      </c>
      <c r="C63" s="6" t="s">
        <v>457</v>
      </c>
      <c r="D63" s="7" t="s">
        <v>456</v>
      </c>
      <c r="E63" s="7" t="s">
        <v>456</v>
      </c>
      <c r="F63" s="6" t="s">
        <v>458</v>
      </c>
      <c r="G63" s="6" t="s">
        <v>459</v>
      </c>
      <c r="H63" s="6" t="s">
        <v>460</v>
      </c>
      <c r="I63" s="6" t="s">
        <v>461</v>
      </c>
      <c r="J63" s="6" t="s">
        <v>462</v>
      </c>
      <c r="K63" s="6" t="s">
        <v>463</v>
      </c>
    </row>
    <row r="64" s="1" customFormat="1" ht="42.75" spans="1:11">
      <c r="A64" s="5" t="s">
        <v>465</v>
      </c>
      <c r="B64" s="5" t="s">
        <v>466</v>
      </c>
      <c r="C64" s="6" t="s">
        <v>467</v>
      </c>
      <c r="D64" s="7" t="s">
        <v>466</v>
      </c>
      <c r="E64" s="7" t="s">
        <v>468</v>
      </c>
      <c r="F64" s="6" t="s">
        <v>469</v>
      </c>
      <c r="G64" s="6" t="s">
        <v>470</v>
      </c>
      <c r="H64" s="6" t="s">
        <v>471</v>
      </c>
      <c r="I64" s="6" t="s">
        <v>472</v>
      </c>
      <c r="J64" s="6" t="s">
        <v>473</v>
      </c>
      <c r="K64" s="6" t="s">
        <v>474</v>
      </c>
    </row>
    <row r="65" s="1" customFormat="1" ht="42.75" spans="1:11">
      <c r="A65" s="5" t="s">
        <v>475</v>
      </c>
      <c r="B65" s="5" t="s">
        <v>476</v>
      </c>
      <c r="C65" s="6" t="s">
        <v>477</v>
      </c>
      <c r="D65" s="7" t="s">
        <v>476</v>
      </c>
      <c r="E65" s="7" t="s">
        <v>478</v>
      </c>
      <c r="F65" s="6" t="s">
        <v>479</v>
      </c>
      <c r="G65" s="6" t="s">
        <v>480</v>
      </c>
      <c r="H65" s="6" t="s">
        <v>481</v>
      </c>
      <c r="I65" s="6" t="s">
        <v>482</v>
      </c>
      <c r="J65" s="6" t="s">
        <v>483</v>
      </c>
      <c r="K65" s="6" t="s">
        <v>484</v>
      </c>
    </row>
    <row r="66" s="1" customFormat="1" ht="57" spans="1:11">
      <c r="A66" s="5" t="s">
        <v>485</v>
      </c>
      <c r="B66" s="5" t="s">
        <v>486</v>
      </c>
      <c r="C66" s="6" t="s">
        <v>487</v>
      </c>
      <c r="D66" s="7" t="s">
        <v>486</v>
      </c>
      <c r="E66" s="7" t="s">
        <v>488</v>
      </c>
      <c r="F66" s="6" t="s">
        <v>489</v>
      </c>
      <c r="G66" s="6" t="s">
        <v>490</v>
      </c>
      <c r="H66" s="6" t="s">
        <v>491</v>
      </c>
      <c r="I66" s="6" t="s">
        <v>492</v>
      </c>
      <c r="J66" s="6" t="s">
        <v>493</v>
      </c>
      <c r="K66" s="6" t="s">
        <v>494</v>
      </c>
    </row>
    <row r="67" s="1" customFormat="1" ht="57" spans="1:11">
      <c r="A67" s="5" t="s">
        <v>495</v>
      </c>
      <c r="B67" s="5" t="s">
        <v>496</v>
      </c>
      <c r="C67" s="6" t="s">
        <v>497</v>
      </c>
      <c r="D67" s="7" t="s">
        <v>496</v>
      </c>
      <c r="E67" s="7" t="s">
        <v>498</v>
      </c>
      <c r="F67" s="6" t="s">
        <v>499</v>
      </c>
      <c r="G67" s="6" t="s">
        <v>490</v>
      </c>
      <c r="H67" s="6" t="s">
        <v>500</v>
      </c>
      <c r="I67" s="6" t="s">
        <v>501</v>
      </c>
      <c r="J67" s="6" t="s">
        <v>502</v>
      </c>
      <c r="K67" s="6" t="s">
        <v>503</v>
      </c>
    </row>
    <row r="68" s="1" customFormat="1" ht="57" spans="1:11">
      <c r="A68" s="5" t="s">
        <v>504</v>
      </c>
      <c r="B68" s="5" t="s">
        <v>505</v>
      </c>
      <c r="C68" s="6" t="s">
        <v>497</v>
      </c>
      <c r="D68" s="7" t="s">
        <v>506</v>
      </c>
      <c r="E68" s="7" t="s">
        <v>507</v>
      </c>
      <c r="F68" s="6" t="s">
        <v>499</v>
      </c>
      <c r="G68" s="6" t="s">
        <v>490</v>
      </c>
      <c r="H68" s="6" t="s">
        <v>500</v>
      </c>
      <c r="I68" s="6" t="s">
        <v>501</v>
      </c>
      <c r="J68" s="6" t="s">
        <v>502</v>
      </c>
      <c r="K68" s="6" t="s">
        <v>503</v>
      </c>
    </row>
    <row r="69" s="1" customFormat="1" ht="42.75" spans="1:11">
      <c r="A69" s="5" t="s">
        <v>508</v>
      </c>
      <c r="B69" s="5" t="s">
        <v>509</v>
      </c>
      <c r="C69" s="6" t="s">
        <v>510</v>
      </c>
      <c r="D69" s="7" t="s">
        <v>511</v>
      </c>
      <c r="E69" s="7" t="s">
        <v>512</v>
      </c>
      <c r="F69" s="6" t="s">
        <v>513</v>
      </c>
      <c r="G69" s="6" t="s">
        <v>514</v>
      </c>
      <c r="H69" s="6" t="s">
        <v>515</v>
      </c>
      <c r="I69" s="6" t="s">
        <v>516</v>
      </c>
      <c r="J69" s="6" t="s">
        <v>517</v>
      </c>
      <c r="K69" s="6" t="s">
        <v>518</v>
      </c>
    </row>
    <row r="70" s="1" customFormat="1" ht="48" spans="1:11">
      <c r="A70" s="5" t="s">
        <v>519</v>
      </c>
      <c r="B70" s="5" t="s">
        <v>520</v>
      </c>
      <c r="C70" s="11" t="s">
        <v>521</v>
      </c>
      <c r="D70" s="13" t="s">
        <v>520</v>
      </c>
      <c r="E70" s="11" t="s">
        <v>522</v>
      </c>
      <c r="F70" s="14" t="s">
        <v>523</v>
      </c>
      <c r="G70" s="11" t="s">
        <v>524</v>
      </c>
      <c r="H70" s="11" t="s">
        <v>525</v>
      </c>
      <c r="I70" s="11" t="s">
        <v>526</v>
      </c>
      <c r="J70" s="11" t="s">
        <v>527</v>
      </c>
      <c r="K70" s="11" t="s">
        <v>528</v>
      </c>
    </row>
    <row r="71" s="1" customFormat="1" spans="1:11">
      <c r="A71" s="5" t="s">
        <v>529</v>
      </c>
      <c r="B71" s="5" t="s">
        <v>530</v>
      </c>
      <c r="C71" s="6" t="s">
        <v>531</v>
      </c>
      <c r="D71" s="7" t="s">
        <v>530</v>
      </c>
      <c r="E71" s="7" t="s">
        <v>532</v>
      </c>
      <c r="F71" s="6" t="s">
        <v>533</v>
      </c>
      <c r="G71" s="6" t="s">
        <v>534</v>
      </c>
      <c r="H71" s="6" t="s">
        <v>535</v>
      </c>
      <c r="I71" s="6" t="s">
        <v>536</v>
      </c>
      <c r="J71" s="6" t="s">
        <v>537</v>
      </c>
      <c r="K71" s="6" t="s">
        <v>538</v>
      </c>
    </row>
    <row r="72" s="1" customFormat="1" spans="1:11">
      <c r="A72" s="5" t="s">
        <v>539</v>
      </c>
      <c r="B72" s="5" t="s">
        <v>530</v>
      </c>
      <c r="C72" s="6" t="s">
        <v>531</v>
      </c>
      <c r="D72" s="7" t="s">
        <v>530</v>
      </c>
      <c r="E72" s="7" t="s">
        <v>532</v>
      </c>
      <c r="F72" s="6" t="s">
        <v>533</v>
      </c>
      <c r="G72" s="6" t="s">
        <v>534</v>
      </c>
      <c r="H72" s="6" t="s">
        <v>535</v>
      </c>
      <c r="I72" s="6" t="s">
        <v>536</v>
      </c>
      <c r="J72" s="6" t="s">
        <v>537</v>
      </c>
      <c r="K72" s="6" t="s">
        <v>538</v>
      </c>
    </row>
    <row r="73" spans="1:11">
      <c r="A73" s="15" t="s">
        <v>540</v>
      </c>
      <c r="B73" s="15" t="s">
        <v>541</v>
      </c>
      <c r="C73" s="5" t="s">
        <v>542</v>
      </c>
      <c r="D73" s="5" t="s">
        <v>541</v>
      </c>
      <c r="E73" s="5" t="s">
        <v>541</v>
      </c>
      <c r="F73" s="5" t="s">
        <v>543</v>
      </c>
      <c r="G73" s="5" t="s">
        <v>544</v>
      </c>
      <c r="H73" s="5" t="s">
        <v>545</v>
      </c>
      <c r="I73" s="5" t="s">
        <v>546</v>
      </c>
      <c r="J73" s="5" t="s">
        <v>547</v>
      </c>
      <c r="K73" s="5" t="s">
        <v>548</v>
      </c>
    </row>
    <row r="74" spans="1:2">
      <c r="A74" s="5" t="s">
        <v>549</v>
      </c>
      <c r="B74" s="5" t="s">
        <v>550</v>
      </c>
    </row>
    <row r="75" spans="1:2">
      <c r="A75" s="5" t="s">
        <v>551</v>
      </c>
      <c r="B75" s="5" t="s">
        <v>552</v>
      </c>
    </row>
    <row r="76" spans="1:2">
      <c r="A76" s="5" t="s">
        <v>553</v>
      </c>
      <c r="B76" s="5" t="s">
        <v>554</v>
      </c>
    </row>
    <row r="77" spans="1:2">
      <c r="A77" s="5" t="s">
        <v>62</v>
      </c>
      <c r="B77" s="5" t="s">
        <v>63</v>
      </c>
    </row>
    <row r="78" spans="1:2">
      <c r="A78" s="5" t="s">
        <v>71</v>
      </c>
      <c r="B78" s="5" t="s">
        <v>72</v>
      </c>
    </row>
    <row r="79" spans="1:2">
      <c r="A79" s="5" t="s">
        <v>82</v>
      </c>
      <c r="B79" s="5" t="s">
        <v>74</v>
      </c>
    </row>
    <row r="80" spans="1:2">
      <c r="A80" s="5" t="s">
        <v>555</v>
      </c>
      <c r="B80" s="5" t="s">
        <v>556</v>
      </c>
    </row>
    <row r="81" spans="1:2">
      <c r="A81" s="5" t="s">
        <v>557</v>
      </c>
      <c r="B81" s="5" t="s">
        <v>558</v>
      </c>
    </row>
    <row r="82" spans="1:2">
      <c r="A82" s="5" t="s">
        <v>559</v>
      </c>
      <c r="B82" s="5" t="s">
        <v>560</v>
      </c>
    </row>
    <row r="83" spans="1:2">
      <c r="A83" s="5" t="s">
        <v>561</v>
      </c>
      <c r="B83" s="5" t="s">
        <v>562</v>
      </c>
    </row>
    <row r="84" spans="1:2">
      <c r="A84" s="5" t="s">
        <v>563</v>
      </c>
      <c r="B84" s="5" t="s">
        <v>564</v>
      </c>
    </row>
    <row r="85" ht="66" spans="1:11">
      <c r="A85" s="5" t="s">
        <v>565</v>
      </c>
      <c r="B85" s="8" t="s">
        <v>566</v>
      </c>
      <c r="C85" s="16" t="s">
        <v>567</v>
      </c>
      <c r="D85" s="8" t="s">
        <v>566</v>
      </c>
      <c r="E85" s="17" t="s">
        <v>568</v>
      </c>
      <c r="F85" s="17" t="s">
        <v>569</v>
      </c>
      <c r="G85" s="17" t="s">
        <v>570</v>
      </c>
      <c r="H85" s="17" t="s">
        <v>571</v>
      </c>
      <c r="I85" s="17" t="s">
        <v>572</v>
      </c>
      <c r="J85" s="17" t="s">
        <v>573</v>
      </c>
      <c r="K85" s="16" t="s">
        <v>574</v>
      </c>
    </row>
    <row r="86" spans="1:2">
      <c r="A86" s="5" t="s">
        <v>575</v>
      </c>
      <c r="B86" s="5" t="s">
        <v>576</v>
      </c>
    </row>
    <row r="87" ht="71.25" spans="1:11">
      <c r="A87" s="5" t="s">
        <v>577</v>
      </c>
      <c r="B87" s="8" t="s">
        <v>578</v>
      </c>
      <c r="C87" s="16" t="s">
        <v>579</v>
      </c>
      <c r="D87" s="8" t="s">
        <v>578</v>
      </c>
      <c r="E87" s="17" t="s">
        <v>580</v>
      </c>
      <c r="F87" s="17" t="s">
        <v>581</v>
      </c>
      <c r="G87" s="17" t="s">
        <v>582</v>
      </c>
      <c r="H87" s="17" t="s">
        <v>583</v>
      </c>
      <c r="I87" s="17" t="s">
        <v>584</v>
      </c>
      <c r="J87" s="17" t="s">
        <v>585</v>
      </c>
      <c r="K87" s="16" t="s">
        <v>586</v>
      </c>
    </row>
    <row r="88" spans="1:2">
      <c r="A88" s="5" t="s">
        <v>587</v>
      </c>
      <c r="B88" s="5" t="s">
        <v>588</v>
      </c>
    </row>
    <row r="89" spans="1:2">
      <c r="A89" s="5" t="s">
        <v>589</v>
      </c>
      <c r="B89" s="5" t="s">
        <v>590</v>
      </c>
    </row>
    <row r="90" spans="1:2">
      <c r="A90" s="5" t="s">
        <v>591</v>
      </c>
      <c r="B90" s="5" t="s">
        <v>592</v>
      </c>
    </row>
    <row r="91" spans="1:2">
      <c r="A91" s="5" t="s">
        <v>593</v>
      </c>
      <c r="B91" s="5" t="s">
        <v>594</v>
      </c>
    </row>
    <row r="92" spans="1:2">
      <c r="A92" s="5" t="s">
        <v>595</v>
      </c>
      <c r="B92" s="5" t="s">
        <v>596</v>
      </c>
    </row>
    <row r="93" spans="1:2">
      <c r="A93" s="5" t="s">
        <v>597</v>
      </c>
      <c r="B93" s="5" t="s">
        <v>598</v>
      </c>
    </row>
    <row r="94" spans="1:2">
      <c r="A94" s="5" t="s">
        <v>599</v>
      </c>
      <c r="B94" s="5" t="s">
        <v>600</v>
      </c>
    </row>
    <row r="95" spans="1:2">
      <c r="A95" s="5" t="s">
        <v>601</v>
      </c>
      <c r="B95" s="5" t="s">
        <v>602</v>
      </c>
    </row>
    <row r="96" spans="1:2">
      <c r="A96" s="5" t="s">
        <v>603</v>
      </c>
      <c r="B96" s="5" t="s">
        <v>604</v>
      </c>
    </row>
    <row r="97" spans="1:2">
      <c r="A97" s="5" t="s">
        <v>605</v>
      </c>
      <c r="B97" s="5" t="s">
        <v>606</v>
      </c>
    </row>
    <row r="98" spans="1:2">
      <c r="A98" s="5" t="s">
        <v>607</v>
      </c>
      <c r="B98" s="5" t="s">
        <v>608</v>
      </c>
    </row>
    <row r="99" spans="1:2">
      <c r="A99" s="5" t="s">
        <v>609</v>
      </c>
      <c r="B99" s="5" t="s">
        <v>610</v>
      </c>
    </row>
    <row r="100" spans="1:2">
      <c r="A100" s="5" t="s">
        <v>611</v>
      </c>
      <c r="B100" s="5" t="s">
        <v>612</v>
      </c>
    </row>
    <row r="101" spans="1:2">
      <c r="A101" s="5" t="s">
        <v>613</v>
      </c>
      <c r="B101" s="5" t="s">
        <v>614</v>
      </c>
    </row>
    <row r="102" spans="1:2">
      <c r="A102" s="5" t="s">
        <v>615</v>
      </c>
      <c r="B102" s="5" t="s">
        <v>616</v>
      </c>
    </row>
    <row r="103" spans="1:2">
      <c r="A103" s="5" t="s">
        <v>617</v>
      </c>
      <c r="B103" s="5" t="s">
        <v>618</v>
      </c>
    </row>
    <row r="104" spans="1:2">
      <c r="A104" s="5" t="s">
        <v>619</v>
      </c>
      <c r="B104" s="5" t="s">
        <v>620</v>
      </c>
    </row>
    <row r="105" spans="1:2">
      <c r="A105" s="5" t="s">
        <v>621</v>
      </c>
      <c r="B105" s="5" t="s">
        <v>622</v>
      </c>
    </row>
    <row r="106" spans="1:2">
      <c r="A106" s="5" t="s">
        <v>623</v>
      </c>
      <c r="B106" s="5" t="s">
        <v>624</v>
      </c>
    </row>
    <row r="107" spans="1:2">
      <c r="A107" s="5" t="s">
        <v>625</v>
      </c>
      <c r="B107" s="5" t="s">
        <v>626</v>
      </c>
    </row>
    <row r="108" spans="1:2">
      <c r="A108" s="5" t="s">
        <v>627</v>
      </c>
      <c r="B108" s="5" t="s">
        <v>628</v>
      </c>
    </row>
    <row r="109" spans="1:2">
      <c r="A109" s="5" t="s">
        <v>629</v>
      </c>
      <c r="B109" s="5" t="s">
        <v>630</v>
      </c>
    </row>
    <row r="110" spans="1:2">
      <c r="A110" s="5" t="s">
        <v>631</v>
      </c>
      <c r="B110" s="5" t="s">
        <v>632</v>
      </c>
    </row>
    <row r="111" spans="1:2">
      <c r="A111" s="5" t="s">
        <v>633</v>
      </c>
      <c r="B111" s="5" t="s">
        <v>634</v>
      </c>
    </row>
    <row r="112" spans="1:2">
      <c r="A112" s="5" t="s">
        <v>635</v>
      </c>
      <c r="B112" s="5" t="s">
        <v>636</v>
      </c>
    </row>
    <row r="113" spans="1:2">
      <c r="A113" s="5" t="s">
        <v>637</v>
      </c>
      <c r="B113" s="5" t="s">
        <v>638</v>
      </c>
    </row>
    <row r="114" spans="1:2">
      <c r="A114" s="5" t="s">
        <v>639</v>
      </c>
      <c r="B114" s="5" t="s">
        <v>640</v>
      </c>
    </row>
    <row r="115" spans="1:2">
      <c r="A115" s="5" t="s">
        <v>641</v>
      </c>
      <c r="B115" s="5" t="s">
        <v>642</v>
      </c>
    </row>
    <row r="116" spans="1:2">
      <c r="A116" s="5" t="s">
        <v>643</v>
      </c>
      <c r="B116" s="5" t="s">
        <v>644</v>
      </c>
    </row>
    <row r="117" spans="1:2">
      <c r="A117" s="5" t="s">
        <v>645</v>
      </c>
      <c r="B117" s="5" t="s">
        <v>646</v>
      </c>
    </row>
    <row r="118" spans="1:2">
      <c r="A118" s="5" t="s">
        <v>647</v>
      </c>
      <c r="B118" s="5" t="s">
        <v>648</v>
      </c>
    </row>
    <row r="119" spans="1:2">
      <c r="A119" s="5" t="s">
        <v>649</v>
      </c>
      <c r="B119" s="5" t="s">
        <v>650</v>
      </c>
    </row>
    <row r="120" spans="1:2">
      <c r="A120" s="5" t="s">
        <v>651</v>
      </c>
      <c r="B120" s="5" t="s">
        <v>652</v>
      </c>
    </row>
    <row r="121" spans="1:2">
      <c r="A121" s="5" t="s">
        <v>653</v>
      </c>
      <c r="B121" s="5" t="s">
        <v>654</v>
      </c>
    </row>
    <row r="122" spans="1:2">
      <c r="A122" s="5" t="s">
        <v>655</v>
      </c>
      <c r="B122" s="5" t="s">
        <v>656</v>
      </c>
    </row>
    <row r="123" spans="1:2">
      <c r="A123" s="5" t="s">
        <v>657</v>
      </c>
      <c r="B123" s="5" t="s">
        <v>658</v>
      </c>
    </row>
    <row r="124" spans="1:2">
      <c r="A124" s="5" t="s">
        <v>659</v>
      </c>
      <c r="B124" s="5" t="s">
        <v>660</v>
      </c>
    </row>
    <row r="125" spans="1:2">
      <c r="A125" s="5" t="s">
        <v>661</v>
      </c>
      <c r="B125" s="5" t="s">
        <v>662</v>
      </c>
    </row>
    <row r="126" spans="1:2">
      <c r="A126" s="5" t="s">
        <v>663</v>
      </c>
      <c r="B126" s="5" t="s">
        <v>664</v>
      </c>
    </row>
    <row r="127" spans="1:2">
      <c r="A127" s="5" t="s">
        <v>665</v>
      </c>
      <c r="B127" s="5" t="s">
        <v>666</v>
      </c>
    </row>
    <row r="128" spans="1:2">
      <c r="A128" s="5" t="s">
        <v>667</v>
      </c>
      <c r="B128" s="5" t="s">
        <v>668</v>
      </c>
    </row>
    <row r="129" spans="1:2">
      <c r="A129" s="5" t="s">
        <v>669</v>
      </c>
      <c r="B129" s="5" t="s">
        <v>670</v>
      </c>
    </row>
    <row r="130" spans="1:2">
      <c r="A130" s="5" t="s">
        <v>671</v>
      </c>
      <c r="B130" s="5" t="s">
        <v>672</v>
      </c>
    </row>
    <row r="131" spans="1:2">
      <c r="A131" s="5" t="s">
        <v>673</v>
      </c>
      <c r="B131" s="5" t="s">
        <v>674</v>
      </c>
    </row>
    <row r="132" spans="1:2">
      <c r="A132" s="5" t="s">
        <v>675</v>
      </c>
      <c r="B132" s="5" t="s">
        <v>676</v>
      </c>
    </row>
    <row r="133" spans="1:2">
      <c r="A133" s="5" t="s">
        <v>677</v>
      </c>
      <c r="B133" s="5" t="s">
        <v>678</v>
      </c>
    </row>
    <row r="134" spans="1:2">
      <c r="A134" s="5" t="s">
        <v>679</v>
      </c>
      <c r="B134" s="5" t="s">
        <v>680</v>
      </c>
    </row>
    <row r="135" spans="1:2">
      <c r="A135" s="5" t="s">
        <v>681</v>
      </c>
      <c r="B135" s="5" t="s">
        <v>682</v>
      </c>
    </row>
    <row r="136" spans="1:2">
      <c r="A136" s="5" t="s">
        <v>683</v>
      </c>
      <c r="B136" s="5"/>
    </row>
    <row r="137" spans="1:2">
      <c r="A137" s="5" t="s">
        <v>684</v>
      </c>
      <c r="B137" s="5" t="s">
        <v>685</v>
      </c>
    </row>
    <row r="138" spans="1:2">
      <c r="A138" s="5" t="s">
        <v>686</v>
      </c>
      <c r="B138" s="5" t="s">
        <v>687</v>
      </c>
    </row>
    <row r="139" spans="1:2">
      <c r="A139" s="5" t="s">
        <v>688</v>
      </c>
      <c r="B139" s="5" t="s">
        <v>689</v>
      </c>
    </row>
    <row r="140" spans="1:2">
      <c r="A140" s="5" t="s">
        <v>690</v>
      </c>
      <c r="B140" s="5" t="s">
        <v>691</v>
      </c>
    </row>
    <row r="141" spans="1:2">
      <c r="A141" s="5" t="s">
        <v>692</v>
      </c>
      <c r="B141" s="5" t="s">
        <v>693</v>
      </c>
    </row>
    <row r="142" spans="1:2">
      <c r="A142" s="5" t="s">
        <v>694</v>
      </c>
      <c r="B142" s="5" t="s">
        <v>695</v>
      </c>
    </row>
    <row r="143" spans="1:2">
      <c r="A143" s="5" t="s">
        <v>696</v>
      </c>
      <c r="B143" s="5" t="s">
        <v>697</v>
      </c>
    </row>
    <row r="144" spans="1:2">
      <c r="A144" s="5" t="s">
        <v>698</v>
      </c>
      <c r="B144" s="5" t="s">
        <v>699</v>
      </c>
    </row>
    <row r="145" ht="71.25" spans="1:11">
      <c r="A145" s="5" t="s">
        <v>700</v>
      </c>
      <c r="B145" s="6" t="s">
        <v>701</v>
      </c>
      <c r="C145" s="6" t="s">
        <v>702</v>
      </c>
      <c r="D145" s="6" t="s">
        <v>701</v>
      </c>
      <c r="E145" s="6" t="s">
        <v>703</v>
      </c>
      <c r="F145" s="6" t="s">
        <v>704</v>
      </c>
      <c r="G145" s="6" t="s">
        <v>705</v>
      </c>
      <c r="H145" s="6" t="s">
        <v>706</v>
      </c>
      <c r="I145" s="6" t="s">
        <v>707</v>
      </c>
      <c r="J145" s="6" t="s">
        <v>708</v>
      </c>
      <c r="K145" s="6" t="s">
        <v>709</v>
      </c>
    </row>
    <row r="146" spans="1:2">
      <c r="A146" s="5" t="s">
        <v>710</v>
      </c>
      <c r="B146" s="5" t="s">
        <v>711</v>
      </c>
    </row>
    <row r="147" spans="1:2">
      <c r="A147" s="5" t="s">
        <v>712</v>
      </c>
      <c r="B147" s="5" t="s">
        <v>713</v>
      </c>
    </row>
    <row r="148" spans="1:2">
      <c r="A148" s="5" t="s">
        <v>714</v>
      </c>
      <c r="B148" s="5" t="s">
        <v>715</v>
      </c>
    </row>
    <row r="149" spans="1:2">
      <c r="A149" s="5" t="s">
        <v>716</v>
      </c>
      <c r="B149" s="5" t="s">
        <v>717</v>
      </c>
    </row>
    <row r="150" spans="1:2">
      <c r="A150" s="5" t="s">
        <v>718</v>
      </c>
      <c r="B150" s="5" t="s">
        <v>719</v>
      </c>
    </row>
    <row r="151" spans="1:2">
      <c r="A151" s="5" t="s">
        <v>720</v>
      </c>
      <c r="B151" s="5" t="s">
        <v>654</v>
      </c>
    </row>
    <row r="152" spans="1:11">
      <c r="A152" s="5" t="s">
        <v>721</v>
      </c>
      <c r="B152" s="5" t="s">
        <v>722</v>
      </c>
      <c r="C152" s="18" t="s">
        <v>723</v>
      </c>
      <c r="D152" s="5" t="s">
        <v>722</v>
      </c>
      <c r="E152" s="18" t="s">
        <v>722</v>
      </c>
      <c r="F152" s="18" t="s">
        <v>724</v>
      </c>
      <c r="G152" s="18" t="s">
        <v>725</v>
      </c>
      <c r="H152" s="18" t="s">
        <v>726</v>
      </c>
      <c r="I152" s="18" t="s">
        <v>727</v>
      </c>
      <c r="J152" s="18" t="s">
        <v>728</v>
      </c>
      <c r="K152" s="18" t="s">
        <v>729</v>
      </c>
    </row>
    <row r="153" spans="1:2">
      <c r="A153" s="5" t="s">
        <v>730</v>
      </c>
      <c r="B153" s="5" t="s">
        <v>731</v>
      </c>
    </row>
    <row r="154" spans="1:2">
      <c r="A154" s="5" t="s">
        <v>732</v>
      </c>
      <c r="B154" s="5" t="s">
        <v>733</v>
      </c>
    </row>
    <row r="155" spans="1:2">
      <c r="A155" s="5" t="s">
        <v>734</v>
      </c>
      <c r="B155" s="5" t="s">
        <v>735</v>
      </c>
    </row>
    <row r="156" spans="1:2">
      <c r="A156" s="5" t="s">
        <v>736</v>
      </c>
      <c r="B156" s="5" t="s">
        <v>737</v>
      </c>
    </row>
    <row r="157" spans="1:2">
      <c r="A157" s="5" t="s">
        <v>738</v>
      </c>
      <c r="B157" s="5" t="s">
        <v>739</v>
      </c>
    </row>
    <row r="158" spans="1:2">
      <c r="A158" s="5" t="s">
        <v>740</v>
      </c>
      <c r="B158" s="5" t="s">
        <v>741</v>
      </c>
    </row>
    <row r="159" spans="1:2">
      <c r="A159" s="5" t="s">
        <v>742</v>
      </c>
      <c r="B159" s="5" t="s">
        <v>743</v>
      </c>
    </row>
    <row r="160" spans="1:2">
      <c r="A160" s="5" t="s">
        <v>744</v>
      </c>
      <c r="B160" s="5" t="s">
        <v>654</v>
      </c>
    </row>
    <row r="161" spans="1:2">
      <c r="A161" s="5" t="s">
        <v>745</v>
      </c>
      <c r="B161" s="5" t="s">
        <v>746</v>
      </c>
    </row>
    <row r="162" spans="1:2">
      <c r="A162" s="5" t="s">
        <v>747</v>
      </c>
      <c r="B162" s="5" t="s">
        <v>748</v>
      </c>
    </row>
    <row r="163" spans="1:2">
      <c r="A163" s="5" t="s">
        <v>749</v>
      </c>
      <c r="B163" s="5" t="s">
        <v>750</v>
      </c>
    </row>
    <row r="164" spans="1:2">
      <c r="A164" s="5" t="s">
        <v>751</v>
      </c>
      <c r="B164" s="5" t="s">
        <v>752</v>
      </c>
    </row>
    <row r="165" spans="1:2">
      <c r="A165" s="5" t="s">
        <v>753</v>
      </c>
      <c r="B165" s="5" t="s">
        <v>754</v>
      </c>
    </row>
    <row r="166" spans="1:2">
      <c r="A166" s="5" t="s">
        <v>755</v>
      </c>
      <c r="B166" s="5" t="s">
        <v>756</v>
      </c>
    </row>
    <row r="167" spans="1:2">
      <c r="A167" s="5" t="s">
        <v>757</v>
      </c>
      <c r="B167" s="5" t="s">
        <v>758</v>
      </c>
    </row>
    <row r="168" spans="1:2">
      <c r="A168" s="5" t="s">
        <v>759</v>
      </c>
      <c r="B168" s="5" t="s">
        <v>760</v>
      </c>
    </row>
    <row r="169" spans="1:2">
      <c r="A169" s="5" t="s">
        <v>761</v>
      </c>
      <c r="B169" s="5" t="s">
        <v>762</v>
      </c>
    </row>
    <row r="170" spans="1:2">
      <c r="A170" s="5" t="s">
        <v>763</v>
      </c>
      <c r="B170" s="5" t="s">
        <v>764</v>
      </c>
    </row>
    <row r="171" spans="1:2">
      <c r="A171" s="5" t="s">
        <v>765</v>
      </c>
      <c r="B171" s="5" t="s">
        <v>766</v>
      </c>
    </row>
    <row r="172" spans="1:2">
      <c r="A172" s="5" t="s">
        <v>767</v>
      </c>
      <c r="B172" s="5" t="s">
        <v>768</v>
      </c>
    </row>
    <row r="173" spans="1:2">
      <c r="A173" s="5" t="s">
        <v>769</v>
      </c>
      <c r="B173" s="5" t="s">
        <v>770</v>
      </c>
    </row>
    <row r="174" spans="1:2">
      <c r="A174" s="5" t="s">
        <v>771</v>
      </c>
      <c r="B174" s="5" t="s">
        <v>772</v>
      </c>
    </row>
    <row r="175" spans="1:2">
      <c r="A175" s="5" t="s">
        <v>773</v>
      </c>
      <c r="B175" s="5" t="s">
        <v>774</v>
      </c>
    </row>
    <row r="176" spans="1:2">
      <c r="A176" s="5" t="s">
        <v>775</v>
      </c>
      <c r="B176" s="5" t="s">
        <v>776</v>
      </c>
    </row>
    <row r="177" spans="1:2">
      <c r="A177" s="5" t="s">
        <v>777</v>
      </c>
      <c r="B177" s="5" t="s">
        <v>778</v>
      </c>
    </row>
    <row r="178" spans="1:2">
      <c r="A178" s="5" t="s">
        <v>779</v>
      </c>
      <c r="B178" s="5" t="s">
        <v>780</v>
      </c>
    </row>
    <row r="179" spans="1:2">
      <c r="A179" s="5" t="s">
        <v>781</v>
      </c>
      <c r="B179" s="5" t="s">
        <v>782</v>
      </c>
    </row>
    <row r="180" spans="1:2">
      <c r="A180" s="5" t="s">
        <v>783</v>
      </c>
      <c r="B180" s="5" t="s">
        <v>784</v>
      </c>
    </row>
    <row r="181" s="3" customFormat="1" ht="42.75" spans="1:11">
      <c r="A181" s="15" t="s">
        <v>785</v>
      </c>
      <c r="B181" s="15" t="s">
        <v>786</v>
      </c>
      <c r="C181" s="5" t="s">
        <v>787</v>
      </c>
      <c r="D181" s="5" t="s">
        <v>788</v>
      </c>
      <c r="E181" s="5" t="s">
        <v>789</v>
      </c>
      <c r="F181" s="5" t="s">
        <v>790</v>
      </c>
      <c r="G181" s="5" t="s">
        <v>791</v>
      </c>
      <c r="H181" s="5" t="s">
        <v>792</v>
      </c>
      <c r="I181" s="5" t="s">
        <v>793</v>
      </c>
      <c r="J181" s="5" t="s">
        <v>794</v>
      </c>
      <c r="K181" s="5" t="s">
        <v>795</v>
      </c>
    </row>
    <row r="182" spans="1:2">
      <c r="A182" s="5" t="s">
        <v>796</v>
      </c>
      <c r="B182" s="5" t="s">
        <v>797</v>
      </c>
    </row>
    <row r="183" ht="42.75" spans="1:11">
      <c r="A183" s="5" t="s">
        <v>798</v>
      </c>
      <c r="B183" s="19" t="s">
        <v>799</v>
      </c>
      <c r="C183" s="19" t="s">
        <v>800</v>
      </c>
      <c r="D183" s="19" t="s">
        <v>799</v>
      </c>
      <c r="E183" s="19" t="s">
        <v>801</v>
      </c>
      <c r="F183" s="19" t="s">
        <v>802</v>
      </c>
      <c r="G183" s="19" t="s">
        <v>803</v>
      </c>
      <c r="H183" s="19" t="s">
        <v>804</v>
      </c>
      <c r="I183" s="19" t="s">
        <v>805</v>
      </c>
      <c r="J183" s="19" t="s">
        <v>806</v>
      </c>
      <c r="K183" s="19" t="s">
        <v>807</v>
      </c>
    </row>
    <row r="184" spans="1:2">
      <c r="A184" s="5" t="s">
        <v>808</v>
      </c>
      <c r="B184" s="5" t="s">
        <v>809</v>
      </c>
    </row>
    <row r="185" spans="1:2">
      <c r="A185" s="5" t="s">
        <v>810</v>
      </c>
      <c r="B185" s="5" t="s">
        <v>811</v>
      </c>
    </row>
    <row r="186" spans="1:2">
      <c r="A186" s="5" t="s">
        <v>812</v>
      </c>
      <c r="B186" s="5" t="s">
        <v>813</v>
      </c>
    </row>
    <row r="187" spans="1:2">
      <c r="A187" s="5" t="s">
        <v>814</v>
      </c>
      <c r="B187" s="5" t="s">
        <v>815</v>
      </c>
    </row>
    <row r="188" spans="1:2">
      <c r="A188" s="5" t="s">
        <v>816</v>
      </c>
      <c r="B188" s="5" t="s">
        <v>817</v>
      </c>
    </row>
    <row r="189" spans="1:2">
      <c r="A189" s="5" t="s">
        <v>818</v>
      </c>
      <c r="B189" s="5" t="s">
        <v>819</v>
      </c>
    </row>
    <row r="190" ht="28.5" spans="1:2">
      <c r="A190" s="5" t="s">
        <v>820</v>
      </c>
      <c r="B190" s="5" t="s">
        <v>821</v>
      </c>
    </row>
    <row r="191" spans="1:2">
      <c r="A191" s="5" t="s">
        <v>822</v>
      </c>
      <c r="B191" s="5" t="s">
        <v>823</v>
      </c>
    </row>
    <row r="192" spans="1:2">
      <c r="A192" s="5" t="s">
        <v>824</v>
      </c>
      <c r="B192" s="5" t="s">
        <v>825</v>
      </c>
    </row>
    <row r="193" spans="1:2">
      <c r="A193" s="5" t="s">
        <v>826</v>
      </c>
      <c r="B193" s="5" t="s">
        <v>827</v>
      </c>
    </row>
    <row r="194" ht="42.75" spans="1:11">
      <c r="A194" s="5" t="s">
        <v>828</v>
      </c>
      <c r="B194" s="8" t="s">
        <v>829</v>
      </c>
      <c r="C194" s="16" t="s">
        <v>830</v>
      </c>
      <c r="D194" s="8" t="s">
        <v>829</v>
      </c>
      <c r="E194" s="17" t="s">
        <v>831</v>
      </c>
      <c r="F194" s="17" t="s">
        <v>832</v>
      </c>
      <c r="G194" s="17" t="s">
        <v>833</v>
      </c>
      <c r="H194" s="17" t="s">
        <v>834</v>
      </c>
      <c r="I194" s="17" t="s">
        <v>835</v>
      </c>
      <c r="J194" s="17" t="s">
        <v>836</v>
      </c>
      <c r="K194" s="16" t="s">
        <v>837</v>
      </c>
    </row>
    <row r="195" ht="28.5" spans="1:2">
      <c r="A195" s="5" t="s">
        <v>838</v>
      </c>
      <c r="B195" s="5" t="s">
        <v>839</v>
      </c>
    </row>
    <row r="196" spans="1:2">
      <c r="A196" s="5" t="s">
        <v>840</v>
      </c>
      <c r="B196" s="5" t="s">
        <v>841</v>
      </c>
    </row>
    <row r="197" spans="1:2">
      <c r="A197" s="5" t="s">
        <v>842</v>
      </c>
      <c r="B197" s="5" t="s">
        <v>843</v>
      </c>
    </row>
    <row r="198" spans="1:2">
      <c r="A198" s="5" t="s">
        <v>844</v>
      </c>
      <c r="B198" s="5" t="s">
        <v>845</v>
      </c>
    </row>
    <row r="199" spans="1:2">
      <c r="A199" s="5" t="s">
        <v>846</v>
      </c>
      <c r="B199" s="5" t="s">
        <v>847</v>
      </c>
    </row>
    <row r="200" spans="1:2">
      <c r="A200" s="5" t="s">
        <v>848</v>
      </c>
      <c r="B200" s="5" t="s">
        <v>849</v>
      </c>
    </row>
    <row r="201" spans="1:2">
      <c r="A201" s="5" t="s">
        <v>850</v>
      </c>
      <c r="B201" s="5" t="s">
        <v>851</v>
      </c>
    </row>
    <row r="202" spans="1:2">
      <c r="A202" s="5" t="s">
        <v>852</v>
      </c>
      <c r="B202" s="5" t="s">
        <v>853</v>
      </c>
    </row>
    <row r="203" spans="1:2">
      <c r="A203" s="5" t="s">
        <v>854</v>
      </c>
      <c r="B203" s="5" t="s">
        <v>855</v>
      </c>
    </row>
    <row r="204" spans="1:2">
      <c r="A204" s="5" t="s">
        <v>856</v>
      </c>
      <c r="B204" s="5" t="s">
        <v>857</v>
      </c>
    </row>
    <row r="205" spans="1:2">
      <c r="A205" s="5" t="s">
        <v>858</v>
      </c>
      <c r="B205" s="5" t="s">
        <v>859</v>
      </c>
    </row>
    <row r="206" spans="1:2">
      <c r="A206" s="5" t="s">
        <v>276</v>
      </c>
      <c r="B206" s="5" t="s">
        <v>277</v>
      </c>
    </row>
    <row r="207" spans="1:2">
      <c r="A207" s="5" t="s">
        <v>860</v>
      </c>
      <c r="B207" s="5" t="s">
        <v>861</v>
      </c>
    </row>
    <row r="208" spans="1:2">
      <c r="A208" s="5" t="s">
        <v>862</v>
      </c>
      <c r="B208" s="5" t="s">
        <v>843</v>
      </c>
    </row>
    <row r="209" spans="1:2">
      <c r="A209" s="5" t="s">
        <v>863</v>
      </c>
      <c r="B209" s="5" t="s">
        <v>864</v>
      </c>
    </row>
    <row r="210" spans="1:2">
      <c r="A210" s="5" t="s">
        <v>865</v>
      </c>
      <c r="B210" s="5" t="s">
        <v>853</v>
      </c>
    </row>
    <row r="211" spans="1:2">
      <c r="A211" s="5" t="s">
        <v>866</v>
      </c>
      <c r="B211" s="5" t="s">
        <v>867</v>
      </c>
    </row>
    <row r="212" spans="1:2">
      <c r="A212" s="5" t="s">
        <v>868</v>
      </c>
      <c r="B212" s="5" t="s">
        <v>869</v>
      </c>
    </row>
    <row r="213" spans="1:2">
      <c r="A213" s="5" t="s">
        <v>870</v>
      </c>
      <c r="B213" s="5" t="s">
        <v>871</v>
      </c>
    </row>
    <row r="214" spans="1:2">
      <c r="A214" s="5" t="s">
        <v>872</v>
      </c>
      <c r="B214" s="5" t="s">
        <v>873</v>
      </c>
    </row>
    <row r="215" spans="1:2">
      <c r="A215" s="5" t="s">
        <v>874</v>
      </c>
      <c r="B215" s="5" t="s">
        <v>875</v>
      </c>
    </row>
    <row r="216" ht="85.5" spans="1:12">
      <c r="A216" s="5" t="s">
        <v>876</v>
      </c>
      <c r="B216" s="5" t="s">
        <v>877</v>
      </c>
      <c r="C216" s="5" t="s">
        <v>878</v>
      </c>
      <c r="D216" s="6" t="s">
        <v>879</v>
      </c>
      <c r="E216" s="5" t="s">
        <v>878</v>
      </c>
      <c r="F216" s="6" t="s">
        <v>880</v>
      </c>
      <c r="G216" s="6" t="s">
        <v>881</v>
      </c>
      <c r="H216" s="6" t="s">
        <v>882</v>
      </c>
      <c r="I216" s="6" t="s">
        <v>883</v>
      </c>
      <c r="J216" s="6" t="s">
        <v>884</v>
      </c>
      <c r="K216" s="6" t="s">
        <v>885</v>
      </c>
      <c r="L216" s="6" t="s">
        <v>886</v>
      </c>
    </row>
    <row r="217" ht="85.5" spans="1:12">
      <c r="A217" s="5" t="s">
        <v>887</v>
      </c>
      <c r="B217" s="5" t="s">
        <v>877</v>
      </c>
      <c r="C217" s="5" t="s">
        <v>878</v>
      </c>
      <c r="D217" s="6" t="s">
        <v>879</v>
      </c>
      <c r="E217" s="5" t="s">
        <v>878</v>
      </c>
      <c r="F217" s="6" t="s">
        <v>880</v>
      </c>
      <c r="G217" s="6" t="s">
        <v>881</v>
      </c>
      <c r="H217" s="6" t="s">
        <v>882</v>
      </c>
      <c r="I217" s="6" t="s">
        <v>883</v>
      </c>
      <c r="J217" s="6" t="s">
        <v>884</v>
      </c>
      <c r="K217" s="6" t="s">
        <v>885</v>
      </c>
      <c r="L217" s="6" t="s">
        <v>886</v>
      </c>
    </row>
    <row r="218" spans="1:2">
      <c r="A218" s="5" t="s">
        <v>888</v>
      </c>
      <c r="B218" s="5" t="s">
        <v>889</v>
      </c>
    </row>
    <row r="219" spans="1:2">
      <c r="A219" s="5" t="s">
        <v>890</v>
      </c>
      <c r="B219" s="5" t="s">
        <v>891</v>
      </c>
    </row>
    <row r="220" spans="1:2">
      <c r="A220" s="5" t="s">
        <v>892</v>
      </c>
      <c r="B220" s="5" t="s">
        <v>893</v>
      </c>
    </row>
    <row r="221" spans="1:2">
      <c r="A221" s="5" t="s">
        <v>894</v>
      </c>
      <c r="B221" s="5" t="s">
        <v>895</v>
      </c>
    </row>
    <row r="222" spans="1:2">
      <c r="A222" s="5" t="s">
        <v>896</v>
      </c>
      <c r="B222" s="5" t="s">
        <v>897</v>
      </c>
    </row>
    <row r="223" spans="1:2">
      <c r="A223" s="5" t="s">
        <v>898</v>
      </c>
      <c r="B223" s="5" t="s">
        <v>899</v>
      </c>
    </row>
    <row r="224" spans="1:2">
      <c r="A224" s="5" t="s">
        <v>900</v>
      </c>
      <c r="B224" s="5" t="s">
        <v>901</v>
      </c>
    </row>
    <row r="225" spans="1:2">
      <c r="A225" s="5" t="s">
        <v>902</v>
      </c>
      <c r="B225" s="5" t="s">
        <v>903</v>
      </c>
    </row>
    <row r="226" spans="1:2">
      <c r="A226" s="5" t="s">
        <v>904</v>
      </c>
      <c r="B226" s="5" t="s">
        <v>905</v>
      </c>
    </row>
    <row r="227" spans="1:2">
      <c r="A227" s="5" t="s">
        <v>906</v>
      </c>
      <c r="B227" s="5" t="s">
        <v>907</v>
      </c>
    </row>
    <row r="228" spans="1:2">
      <c r="A228" s="5" t="s">
        <v>908</v>
      </c>
      <c r="B228" s="5" t="s">
        <v>909</v>
      </c>
    </row>
    <row r="229" spans="1:2">
      <c r="A229" s="5" t="s">
        <v>910</v>
      </c>
      <c r="B229" s="5" t="s">
        <v>911</v>
      </c>
    </row>
    <row r="230" spans="1:2">
      <c r="A230" s="5" t="s">
        <v>912</v>
      </c>
      <c r="B230" s="5" t="s">
        <v>913</v>
      </c>
    </row>
    <row r="231" spans="1:2">
      <c r="A231" s="5" t="s">
        <v>914</v>
      </c>
      <c r="B231" s="5" t="s">
        <v>915</v>
      </c>
    </row>
    <row r="232" spans="1:2">
      <c r="A232" s="5" t="s">
        <v>916</v>
      </c>
      <c r="B232" s="5" t="s">
        <v>917</v>
      </c>
    </row>
    <row r="233" spans="1:2">
      <c r="A233" s="5" t="s">
        <v>918</v>
      </c>
      <c r="B233" s="5" t="s">
        <v>919</v>
      </c>
    </row>
    <row r="234" spans="1:2">
      <c r="A234" s="5" t="s">
        <v>920</v>
      </c>
      <c r="B234" s="5" t="s">
        <v>921</v>
      </c>
    </row>
    <row r="235" spans="1:2">
      <c r="A235" s="5" t="s">
        <v>922</v>
      </c>
      <c r="B235" s="5" t="s">
        <v>923</v>
      </c>
    </row>
    <row r="236" spans="1:2">
      <c r="A236" s="5" t="s">
        <v>924</v>
      </c>
      <c r="B236" s="5" t="s">
        <v>925</v>
      </c>
    </row>
    <row r="237" spans="1:2">
      <c r="A237" s="5" t="s">
        <v>926</v>
      </c>
      <c r="B237" s="20">
        <v>0.0423611111111111</v>
      </c>
    </row>
    <row r="238" spans="1:2">
      <c r="A238" s="5" t="s">
        <v>927</v>
      </c>
      <c r="B238" s="5" t="s">
        <v>928</v>
      </c>
    </row>
    <row r="239" spans="1:2">
      <c r="A239" s="5" t="s">
        <v>929</v>
      </c>
      <c r="B239" s="5" t="s">
        <v>930</v>
      </c>
    </row>
    <row r="240" spans="1:2">
      <c r="A240" s="5" t="s">
        <v>931</v>
      </c>
      <c r="B240" s="5" t="s">
        <v>932</v>
      </c>
    </row>
    <row r="241" spans="1:2">
      <c r="A241" s="5" t="s">
        <v>933</v>
      </c>
      <c r="B241" s="5" t="s">
        <v>654</v>
      </c>
    </row>
    <row r="242" spans="1:11">
      <c r="A242" s="5" t="s">
        <v>934</v>
      </c>
      <c r="B242" s="5" t="s">
        <v>935</v>
      </c>
      <c r="C242" s="5" t="s">
        <v>936</v>
      </c>
      <c r="D242" s="5" t="s">
        <v>935</v>
      </c>
      <c r="E242" s="5" t="s">
        <v>935</v>
      </c>
      <c r="F242" s="5" t="s">
        <v>937</v>
      </c>
      <c r="G242" s="5" t="s">
        <v>938</v>
      </c>
      <c r="H242" s="5" t="s">
        <v>936</v>
      </c>
      <c r="I242" s="5" t="s">
        <v>939</v>
      </c>
      <c r="J242" s="5" t="s">
        <v>940</v>
      </c>
      <c r="K242" s="5" t="s">
        <v>100</v>
      </c>
    </row>
    <row r="243" spans="1:2">
      <c r="A243" s="5" t="s">
        <v>941</v>
      </c>
      <c r="B243" s="5" t="s">
        <v>942</v>
      </c>
    </row>
    <row r="244" spans="1:2">
      <c r="A244" s="5" t="s">
        <v>943</v>
      </c>
      <c r="B244" s="5" t="s">
        <v>944</v>
      </c>
    </row>
    <row r="245" spans="1:2">
      <c r="A245" s="5" t="s">
        <v>61</v>
      </c>
      <c r="B245" s="5" t="s">
        <v>52</v>
      </c>
    </row>
    <row r="246" spans="1:2">
      <c r="A246" s="5" t="s">
        <v>945</v>
      </c>
      <c r="B246" s="5" t="s">
        <v>946</v>
      </c>
    </row>
    <row r="247" spans="1:2">
      <c r="A247" s="5" t="s">
        <v>947</v>
      </c>
      <c r="B247" s="5" t="s">
        <v>948</v>
      </c>
    </row>
    <row r="248" spans="1:2">
      <c r="A248" s="5" t="s">
        <v>949</v>
      </c>
      <c r="B248" s="5" t="s">
        <v>950</v>
      </c>
    </row>
    <row r="249" spans="1:2">
      <c r="A249" s="5" t="s">
        <v>951</v>
      </c>
      <c r="B249" s="5" t="s">
        <v>952</v>
      </c>
    </row>
    <row r="250" spans="1:2">
      <c r="A250" s="5" t="s">
        <v>953</v>
      </c>
      <c r="B250" s="5" t="s">
        <v>954</v>
      </c>
    </row>
    <row r="251" spans="1:2">
      <c r="A251" s="5" t="s">
        <v>955</v>
      </c>
      <c r="B251" s="5" t="s">
        <v>956</v>
      </c>
    </row>
    <row r="252" spans="1:2">
      <c r="A252" s="5" t="s">
        <v>957</v>
      </c>
      <c r="B252" s="5" t="s">
        <v>958</v>
      </c>
    </row>
    <row r="253" spans="1:2">
      <c r="A253" s="5" t="s">
        <v>959</v>
      </c>
      <c r="B253" s="5" t="s">
        <v>654</v>
      </c>
    </row>
    <row r="254" spans="1:2">
      <c r="A254" s="5" t="s">
        <v>960</v>
      </c>
      <c r="B254" s="5" t="s">
        <v>63</v>
      </c>
    </row>
    <row r="255" spans="1:2">
      <c r="A255" s="5" t="s">
        <v>961</v>
      </c>
      <c r="B255" s="5" t="s">
        <v>962</v>
      </c>
    </row>
    <row r="256" spans="1:2">
      <c r="A256" s="5" t="s">
        <v>963</v>
      </c>
      <c r="B256" s="5" t="s">
        <v>964</v>
      </c>
    </row>
    <row r="257" spans="1:2">
      <c r="A257" s="5" t="s">
        <v>965</v>
      </c>
      <c r="B257" s="5" t="s">
        <v>966</v>
      </c>
    </row>
    <row r="258" spans="1:2">
      <c r="A258" s="5" t="s">
        <v>967</v>
      </c>
      <c r="B258" s="5" t="s">
        <v>968</v>
      </c>
    </row>
    <row r="259" spans="1:2">
      <c r="A259" s="5" t="s">
        <v>969</v>
      </c>
      <c r="B259" s="5" t="s">
        <v>131</v>
      </c>
    </row>
    <row r="260" spans="1:2">
      <c r="A260" s="5" t="s">
        <v>970</v>
      </c>
      <c r="B260" s="5" t="s">
        <v>971</v>
      </c>
    </row>
    <row r="261" spans="1:2">
      <c r="A261" s="5" t="s">
        <v>972</v>
      </c>
      <c r="B261" s="5" t="s">
        <v>973</v>
      </c>
    </row>
    <row r="262" spans="1:2">
      <c r="A262" s="5" t="s">
        <v>974</v>
      </c>
      <c r="B262" s="5" t="s">
        <v>975</v>
      </c>
    </row>
    <row r="263" spans="1:2">
      <c r="A263" s="5" t="s">
        <v>976</v>
      </c>
      <c r="B263" s="5" t="s">
        <v>151</v>
      </c>
    </row>
    <row r="264" spans="1:2">
      <c r="A264" s="5" t="s">
        <v>977</v>
      </c>
      <c r="B264" s="5" t="s">
        <v>978</v>
      </c>
    </row>
    <row r="265" spans="1:2">
      <c r="A265" s="5" t="s">
        <v>979</v>
      </c>
      <c r="B265" s="5" t="s">
        <v>980</v>
      </c>
    </row>
    <row r="266" spans="1:2">
      <c r="A266" s="5" t="s">
        <v>981</v>
      </c>
      <c r="B266" s="5" t="s">
        <v>982</v>
      </c>
    </row>
    <row r="267" spans="1:2">
      <c r="A267" s="5" t="s">
        <v>983</v>
      </c>
      <c r="B267" s="5" t="s">
        <v>984</v>
      </c>
    </row>
    <row r="268" spans="1:2">
      <c r="A268" s="5" t="s">
        <v>985</v>
      </c>
      <c r="B268" s="5" t="s">
        <v>986</v>
      </c>
    </row>
    <row r="269" spans="1:2">
      <c r="A269" s="5" t="s">
        <v>987</v>
      </c>
      <c r="B269" s="5" t="s">
        <v>988</v>
      </c>
    </row>
    <row r="270" spans="1:2">
      <c r="A270" s="5" t="s">
        <v>989</v>
      </c>
      <c r="B270" s="5" t="s">
        <v>990</v>
      </c>
    </row>
    <row r="271" spans="1:2">
      <c r="A271" s="5" t="s">
        <v>991</v>
      </c>
      <c r="B271" s="5" t="s">
        <v>847</v>
      </c>
    </row>
    <row r="272" spans="1:2">
      <c r="A272" s="5" t="s">
        <v>992</v>
      </c>
      <c r="B272" s="5" t="s">
        <v>752</v>
      </c>
    </row>
    <row r="273" spans="1:2">
      <c r="A273" s="5" t="s">
        <v>993</v>
      </c>
      <c r="B273" s="5" t="s">
        <v>994</v>
      </c>
    </row>
    <row r="274" spans="1:2">
      <c r="A274" s="5" t="s">
        <v>995</v>
      </c>
      <c r="B274" s="5" t="s">
        <v>996</v>
      </c>
    </row>
    <row r="275" spans="1:2">
      <c r="A275" s="5" t="s">
        <v>997</v>
      </c>
      <c r="B275" s="5" t="s">
        <v>998</v>
      </c>
    </row>
    <row r="276" spans="1:2">
      <c r="A276" s="5" t="s">
        <v>999</v>
      </c>
      <c r="B276" s="5" t="s">
        <v>1000</v>
      </c>
    </row>
    <row r="277" spans="1:2">
      <c r="A277" s="5" t="s">
        <v>1001</v>
      </c>
      <c r="B277" s="5" t="s">
        <v>1002</v>
      </c>
    </row>
    <row r="278" spans="1:2">
      <c r="A278" s="5" t="s">
        <v>1003</v>
      </c>
      <c r="B278" s="5" t="s">
        <v>1004</v>
      </c>
    </row>
    <row r="279" spans="1:2">
      <c r="A279" s="5" t="s">
        <v>1005</v>
      </c>
      <c r="B279" s="5" t="s">
        <v>1006</v>
      </c>
    </row>
    <row r="280" spans="1:2">
      <c r="A280" s="5" t="s">
        <v>1007</v>
      </c>
      <c r="B280" s="5" t="s">
        <v>1008</v>
      </c>
    </row>
    <row r="281" spans="1:2">
      <c r="A281" s="5" t="s">
        <v>1009</v>
      </c>
      <c r="B281" s="5" t="s">
        <v>1010</v>
      </c>
    </row>
    <row r="282" spans="1:2">
      <c r="A282" s="5" t="s">
        <v>1011</v>
      </c>
      <c r="B282" s="5" t="s">
        <v>1012</v>
      </c>
    </row>
    <row r="283" spans="1:2">
      <c r="A283" s="5" t="s">
        <v>1013</v>
      </c>
      <c r="B283" s="5" t="s">
        <v>1014</v>
      </c>
    </row>
    <row r="284" spans="1:2">
      <c r="A284" s="5" t="s">
        <v>1015</v>
      </c>
      <c r="B284" s="5" t="s">
        <v>1016</v>
      </c>
    </row>
    <row r="285" spans="1:2">
      <c r="A285" s="5" t="s">
        <v>1017</v>
      </c>
      <c r="B285" s="5" t="s">
        <v>1018</v>
      </c>
    </row>
    <row r="286" spans="1:2">
      <c r="A286" s="5" t="s">
        <v>1019</v>
      </c>
      <c r="B286" s="5" t="s">
        <v>1020</v>
      </c>
    </row>
    <row r="287" spans="1:2">
      <c r="A287" s="5" t="s">
        <v>1021</v>
      </c>
      <c r="B287" s="5" t="s">
        <v>1022</v>
      </c>
    </row>
    <row r="288" spans="1:2">
      <c r="A288" s="5" t="s">
        <v>1023</v>
      </c>
      <c r="B288" s="5" t="s">
        <v>1024</v>
      </c>
    </row>
    <row r="289" spans="1:2">
      <c r="A289" s="5" t="s">
        <v>1025</v>
      </c>
      <c r="B289" s="5" t="s">
        <v>1026</v>
      </c>
    </row>
    <row r="290" spans="1:2">
      <c r="A290" s="5" t="s">
        <v>1027</v>
      </c>
      <c r="B290" s="5" t="s">
        <v>1028</v>
      </c>
    </row>
    <row r="291" spans="1:2">
      <c r="A291" s="5" t="s">
        <v>1029</v>
      </c>
      <c r="B291" s="5" t="s">
        <v>1030</v>
      </c>
    </row>
    <row r="292" spans="1:2">
      <c r="A292" s="5" t="s">
        <v>1031</v>
      </c>
      <c r="B292" s="5" t="s">
        <v>1032</v>
      </c>
    </row>
    <row r="293" spans="1:2">
      <c r="A293" s="5" t="s">
        <v>1033</v>
      </c>
      <c r="B293" s="5" t="s">
        <v>1034</v>
      </c>
    </row>
    <row r="294" spans="1:2">
      <c r="A294" s="5" t="s">
        <v>1035</v>
      </c>
      <c r="B294" s="5" t="s">
        <v>1036</v>
      </c>
    </row>
    <row r="295" spans="1:2">
      <c r="A295" s="5" t="s">
        <v>1037</v>
      </c>
      <c r="B295" s="5" t="s">
        <v>1038</v>
      </c>
    </row>
    <row r="296" spans="1:2">
      <c r="A296" s="5" t="s">
        <v>1039</v>
      </c>
      <c r="B296" s="5" t="s">
        <v>1040</v>
      </c>
    </row>
    <row r="297" spans="1:2">
      <c r="A297" s="5" t="s">
        <v>1041</v>
      </c>
      <c r="B297" s="5" t="s">
        <v>644</v>
      </c>
    </row>
    <row r="298" ht="28.5" spans="1:2">
      <c r="A298" s="5" t="s">
        <v>1042</v>
      </c>
      <c r="B298" s="5" t="s">
        <v>1043</v>
      </c>
    </row>
    <row r="299" ht="28.5" spans="1:2">
      <c r="A299" s="5" t="s">
        <v>1044</v>
      </c>
      <c r="B299" s="5" t="s">
        <v>1045</v>
      </c>
    </row>
    <row r="300" spans="1:2">
      <c r="A300" s="5" t="s">
        <v>1046</v>
      </c>
      <c r="B300" s="5" t="s">
        <v>1047</v>
      </c>
    </row>
    <row r="301" spans="1:2">
      <c r="A301" s="5" t="s">
        <v>1048</v>
      </c>
      <c r="B301" s="5" t="s">
        <v>1049</v>
      </c>
    </row>
    <row r="302" spans="1:2">
      <c r="A302" s="5" t="s">
        <v>1050</v>
      </c>
      <c r="B302" s="5" t="s">
        <v>1051</v>
      </c>
    </row>
    <row r="303" spans="1:2">
      <c r="A303" s="5" t="s">
        <v>1052</v>
      </c>
      <c r="B303" s="5" t="s">
        <v>1053</v>
      </c>
    </row>
    <row r="304" ht="57" spans="1:11">
      <c r="A304" s="5" t="s">
        <v>1054</v>
      </c>
      <c r="B304" s="6" t="s">
        <v>1055</v>
      </c>
      <c r="C304" s="6" t="s">
        <v>1056</v>
      </c>
      <c r="D304" s="6" t="s">
        <v>1055</v>
      </c>
      <c r="E304" s="6" t="s">
        <v>1057</v>
      </c>
      <c r="F304" s="6" t="s">
        <v>1058</v>
      </c>
      <c r="G304" s="6" t="s">
        <v>1059</v>
      </c>
      <c r="H304" s="6" t="s">
        <v>1060</v>
      </c>
      <c r="I304" s="6" t="s">
        <v>1061</v>
      </c>
      <c r="J304" s="6" t="s">
        <v>1062</v>
      </c>
      <c r="K304" s="6" t="s">
        <v>1063</v>
      </c>
    </row>
    <row r="305" spans="1:2">
      <c r="A305" s="5" t="s">
        <v>1064</v>
      </c>
      <c r="B305" s="5" t="s">
        <v>1065</v>
      </c>
    </row>
    <row r="306" ht="57" spans="1:11">
      <c r="A306" s="5" t="s">
        <v>1066</v>
      </c>
      <c r="B306" s="6" t="s">
        <v>1055</v>
      </c>
      <c r="C306" s="6" t="s">
        <v>1056</v>
      </c>
      <c r="D306" s="6" t="s">
        <v>1055</v>
      </c>
      <c r="E306" s="6" t="s">
        <v>1057</v>
      </c>
      <c r="F306" s="6" t="s">
        <v>1058</v>
      </c>
      <c r="G306" s="6" t="s">
        <v>1059</v>
      </c>
      <c r="H306" s="6" t="s">
        <v>1060</v>
      </c>
      <c r="I306" s="6" t="s">
        <v>1061</v>
      </c>
      <c r="J306" s="6" t="s">
        <v>1062</v>
      </c>
      <c r="K306" s="6" t="s">
        <v>1063</v>
      </c>
    </row>
    <row r="307" spans="1:2">
      <c r="A307" s="5" t="s">
        <v>1067</v>
      </c>
      <c r="B307" s="5" t="s">
        <v>1068</v>
      </c>
    </row>
    <row r="308" spans="1:2">
      <c r="A308" s="5" t="s">
        <v>1069</v>
      </c>
      <c r="B308" s="5" t="s">
        <v>1070</v>
      </c>
    </row>
    <row r="309" spans="1:2">
      <c r="A309" s="5" t="s">
        <v>1071</v>
      </c>
      <c r="B309" s="5" t="s">
        <v>1072</v>
      </c>
    </row>
    <row r="310" spans="1:2">
      <c r="A310" s="5" t="s">
        <v>1073</v>
      </c>
      <c r="B310" s="5" t="s">
        <v>1074</v>
      </c>
    </row>
    <row r="311" ht="42.75" spans="1:11">
      <c r="A311" s="15" t="s">
        <v>1075</v>
      </c>
      <c r="B311" s="15" t="s">
        <v>786</v>
      </c>
      <c r="C311" s="5" t="s">
        <v>787</v>
      </c>
      <c r="D311" s="5" t="s">
        <v>788</v>
      </c>
      <c r="E311" s="5" t="s">
        <v>789</v>
      </c>
      <c r="F311" s="5" t="s">
        <v>790</v>
      </c>
      <c r="G311" s="5" t="s">
        <v>791</v>
      </c>
      <c r="H311" s="5" t="s">
        <v>792</v>
      </c>
      <c r="I311" s="5" t="s">
        <v>793</v>
      </c>
      <c r="J311" s="5" t="s">
        <v>794</v>
      </c>
      <c r="K311" s="5" t="s">
        <v>795</v>
      </c>
    </row>
    <row r="312" spans="1:2">
      <c r="A312" s="5" t="s">
        <v>1076</v>
      </c>
      <c r="B312" s="5" t="s">
        <v>1077</v>
      </c>
    </row>
    <row r="313" spans="1:2">
      <c r="A313" s="5" t="s">
        <v>1078</v>
      </c>
      <c r="B313" s="5" t="s">
        <v>1079</v>
      </c>
    </row>
    <row r="314" spans="1:2">
      <c r="A314" s="5" t="s">
        <v>1080</v>
      </c>
      <c r="B314" s="5" t="s">
        <v>1081</v>
      </c>
    </row>
    <row r="315" spans="1:2">
      <c r="A315" s="5" t="s">
        <v>1082</v>
      </c>
      <c r="B315" s="5" t="s">
        <v>1083</v>
      </c>
    </row>
    <row r="316" spans="1:2">
      <c r="A316" s="5" t="s">
        <v>1084</v>
      </c>
      <c r="B316" s="5" t="s">
        <v>1085</v>
      </c>
    </row>
    <row r="317" spans="1:2">
      <c r="A317" s="5" t="s">
        <v>1086</v>
      </c>
      <c r="B317" s="5" t="s">
        <v>1087</v>
      </c>
    </row>
    <row r="318" spans="1:2">
      <c r="A318" s="5" t="s">
        <v>1088</v>
      </c>
      <c r="B318" s="5" t="s">
        <v>1089</v>
      </c>
    </row>
    <row r="319" spans="1:2">
      <c r="A319" s="5" t="s">
        <v>1090</v>
      </c>
      <c r="B319" s="5" t="s">
        <v>1089</v>
      </c>
    </row>
    <row r="320" spans="1:2">
      <c r="A320" s="5" t="s">
        <v>1091</v>
      </c>
      <c r="B320" s="5" t="s">
        <v>1092</v>
      </c>
    </row>
    <row r="321" spans="1:2">
      <c r="A321" s="5" t="s">
        <v>1093</v>
      </c>
      <c r="B321" s="5" t="s">
        <v>1094</v>
      </c>
    </row>
    <row r="322" spans="1:2">
      <c r="A322" s="5" t="s">
        <v>1095</v>
      </c>
      <c r="B322" s="5" t="s">
        <v>1096</v>
      </c>
    </row>
    <row r="323" spans="1:2">
      <c r="A323" s="5" t="s">
        <v>1097</v>
      </c>
      <c r="B323" s="5" t="s">
        <v>1098</v>
      </c>
    </row>
    <row r="324" spans="1:2">
      <c r="A324" s="5" t="s">
        <v>1099</v>
      </c>
      <c r="B324" s="5" t="s">
        <v>1100</v>
      </c>
    </row>
    <row r="325" spans="1:2">
      <c r="A325" s="5" t="s">
        <v>1101</v>
      </c>
      <c r="B325" s="5" t="s">
        <v>1102</v>
      </c>
    </row>
    <row r="326" spans="1:2">
      <c r="A326" s="5" t="s">
        <v>1103</v>
      </c>
      <c r="B326" s="5" t="s">
        <v>1104</v>
      </c>
    </row>
    <row r="327" spans="1:2">
      <c r="A327" s="5" t="s">
        <v>1105</v>
      </c>
      <c r="B327" s="5" t="s">
        <v>1106</v>
      </c>
    </row>
    <row r="328" spans="1:2">
      <c r="A328" s="5" t="s">
        <v>1107</v>
      </c>
      <c r="B328" s="5" t="s">
        <v>1108</v>
      </c>
    </row>
    <row r="329" spans="1:2">
      <c r="A329" s="5" t="s">
        <v>1109</v>
      </c>
      <c r="B329" s="5" t="s">
        <v>1110</v>
      </c>
    </row>
    <row r="330" spans="1:2">
      <c r="A330" s="5" t="s">
        <v>1111</v>
      </c>
      <c r="B330" s="5" t="s">
        <v>1112</v>
      </c>
    </row>
    <row r="331" spans="1:2">
      <c r="A331" s="5" t="s">
        <v>1113</v>
      </c>
      <c r="B331" s="5" t="s">
        <v>1114</v>
      </c>
    </row>
    <row r="332" spans="1:2">
      <c r="A332" s="5" t="s">
        <v>1115</v>
      </c>
      <c r="B332" s="5" t="s">
        <v>1116</v>
      </c>
    </row>
    <row r="333" spans="1:2">
      <c r="A333" s="5" t="s">
        <v>1117</v>
      </c>
      <c r="B333" s="5" t="s">
        <v>1118</v>
      </c>
    </row>
    <row r="334" spans="1:2">
      <c r="A334" s="5" t="s">
        <v>1119</v>
      </c>
      <c r="B334" s="5" t="s">
        <v>1120</v>
      </c>
    </row>
    <row r="335" spans="1:2">
      <c r="A335" s="5" t="s">
        <v>1121</v>
      </c>
      <c r="B335" s="5" t="s">
        <v>1122</v>
      </c>
    </row>
    <row r="336" spans="1:2">
      <c r="A336" s="5" t="s">
        <v>1123</v>
      </c>
      <c r="B336" s="5" t="s">
        <v>1124</v>
      </c>
    </row>
    <row r="337" spans="1:2">
      <c r="A337" s="5" t="s">
        <v>1125</v>
      </c>
      <c r="B337" s="5" t="s">
        <v>1126</v>
      </c>
    </row>
    <row r="338" spans="1:2">
      <c r="A338" s="5" t="s">
        <v>1127</v>
      </c>
      <c r="B338" s="5" t="s">
        <v>1128</v>
      </c>
    </row>
    <row r="339" spans="1:2">
      <c r="A339" s="5" t="s">
        <v>1129</v>
      </c>
      <c r="B339" s="5" t="s">
        <v>1130</v>
      </c>
    </row>
    <row r="340" spans="1:2">
      <c r="A340" s="5" t="s">
        <v>1131</v>
      </c>
      <c r="B340" s="5" t="s">
        <v>1132</v>
      </c>
    </row>
    <row r="341" spans="1:2">
      <c r="A341" s="5" t="s">
        <v>1133</v>
      </c>
      <c r="B341" s="5" t="s">
        <v>1134</v>
      </c>
    </row>
    <row r="342" spans="1:2">
      <c r="A342" s="5" t="s">
        <v>1135</v>
      </c>
      <c r="B342" s="5" t="s">
        <v>1136</v>
      </c>
    </row>
    <row r="343" spans="1:2">
      <c r="A343" s="5" t="s">
        <v>1137</v>
      </c>
      <c r="B343" s="5" t="s">
        <v>1138</v>
      </c>
    </row>
    <row r="344" spans="1:2">
      <c r="A344" s="5" t="s">
        <v>1139</v>
      </c>
      <c r="B344" s="5" t="s">
        <v>1140</v>
      </c>
    </row>
    <row r="345" spans="1:2">
      <c r="A345" s="5" t="s">
        <v>1141</v>
      </c>
      <c r="B345" s="5" t="s">
        <v>169</v>
      </c>
    </row>
    <row r="346" spans="1:2">
      <c r="A346" s="5" t="s">
        <v>1142</v>
      </c>
      <c r="B346" s="5" t="s">
        <v>1143</v>
      </c>
    </row>
    <row r="347" spans="1:2">
      <c r="A347" s="5" t="s">
        <v>1144</v>
      </c>
      <c r="B347" s="5" t="s">
        <v>1145</v>
      </c>
    </row>
    <row r="348" spans="1:2">
      <c r="A348" s="5" t="s">
        <v>1146</v>
      </c>
      <c r="B348" s="5" t="s">
        <v>1147</v>
      </c>
    </row>
    <row r="349" spans="1:2">
      <c r="A349" s="5" t="s">
        <v>1148</v>
      </c>
      <c r="B349" s="5" t="s">
        <v>1149</v>
      </c>
    </row>
    <row r="350" spans="1:2">
      <c r="A350" s="5" t="s">
        <v>1150</v>
      </c>
      <c r="B350" s="5" t="s">
        <v>1151</v>
      </c>
    </row>
    <row r="351" spans="1:2">
      <c r="A351" s="5" t="s">
        <v>1152</v>
      </c>
      <c r="B351" s="5" t="s">
        <v>1153</v>
      </c>
    </row>
    <row r="352" spans="1:2">
      <c r="A352" s="5" t="s">
        <v>1154</v>
      </c>
      <c r="B352" s="5" t="s">
        <v>1155</v>
      </c>
    </row>
    <row r="353" spans="1:2">
      <c r="A353" s="5" t="s">
        <v>1156</v>
      </c>
      <c r="B353" s="5" t="s">
        <v>1157</v>
      </c>
    </row>
    <row r="354" spans="1:2">
      <c r="A354" s="5" t="s">
        <v>1158</v>
      </c>
      <c r="B354" s="5" t="s">
        <v>1159</v>
      </c>
    </row>
    <row r="355" spans="1:2">
      <c r="A355" s="5" t="s">
        <v>1160</v>
      </c>
      <c r="B355" s="5" t="s">
        <v>1161</v>
      </c>
    </row>
    <row r="356" spans="1:2">
      <c r="A356" s="5" t="s">
        <v>1162</v>
      </c>
      <c r="B356" s="5" t="s">
        <v>1163</v>
      </c>
    </row>
    <row r="357" spans="1:2">
      <c r="A357" s="5" t="s">
        <v>1164</v>
      </c>
      <c r="B357" s="5" t="s">
        <v>1165</v>
      </c>
    </row>
    <row r="358" spans="1:2">
      <c r="A358" s="5" t="s">
        <v>1166</v>
      </c>
      <c r="B358" s="5" t="s">
        <v>1167</v>
      </c>
    </row>
    <row r="359" spans="1:2">
      <c r="A359" s="5" t="s">
        <v>1168</v>
      </c>
      <c r="B359" s="5" t="s">
        <v>1169</v>
      </c>
    </row>
    <row r="360" spans="1:2">
      <c r="A360" s="5" t="s">
        <v>1170</v>
      </c>
      <c r="B360" s="5" t="s">
        <v>1171</v>
      </c>
    </row>
    <row r="361" spans="1:2">
      <c r="A361" s="5" t="s">
        <v>1172</v>
      </c>
      <c r="B361" s="5" t="s">
        <v>1173</v>
      </c>
    </row>
    <row r="362" spans="1:2">
      <c r="A362" s="5" t="s">
        <v>1174</v>
      </c>
      <c r="B362" s="5" t="s">
        <v>1175</v>
      </c>
    </row>
    <row r="363" spans="1:2">
      <c r="A363" s="5" t="s">
        <v>1176</v>
      </c>
      <c r="B363" s="5" t="s">
        <v>1177</v>
      </c>
    </row>
    <row r="364" spans="1:2">
      <c r="A364" s="5" t="s">
        <v>1178</v>
      </c>
      <c r="B364" s="5" t="s">
        <v>1179</v>
      </c>
    </row>
    <row r="365" spans="1:2">
      <c r="A365" s="5" t="s">
        <v>1180</v>
      </c>
      <c r="B365" s="5" t="s">
        <v>1181</v>
      </c>
    </row>
    <row r="366" spans="1:2">
      <c r="A366" s="5" t="s">
        <v>1182</v>
      </c>
      <c r="B366" s="5" t="s">
        <v>1183</v>
      </c>
    </row>
    <row r="367" spans="1:2">
      <c r="A367" s="5" t="s">
        <v>1184</v>
      </c>
      <c r="B367" s="5" t="s">
        <v>1185</v>
      </c>
    </row>
    <row r="368" spans="1:2">
      <c r="A368" s="5" t="s">
        <v>1186</v>
      </c>
      <c r="B368" s="5" t="s">
        <v>1187</v>
      </c>
    </row>
    <row r="369" spans="1:2">
      <c r="A369" s="5" t="s">
        <v>1188</v>
      </c>
      <c r="B369" s="5" t="s">
        <v>1189</v>
      </c>
    </row>
    <row r="370" spans="1:2">
      <c r="A370" s="5" t="s">
        <v>1190</v>
      </c>
      <c r="B370" s="5" t="s">
        <v>1191</v>
      </c>
    </row>
    <row r="371" spans="1:2">
      <c r="A371" s="5" t="s">
        <v>1192</v>
      </c>
      <c r="B371" s="5" t="s">
        <v>1193</v>
      </c>
    </row>
    <row r="372" spans="1:2">
      <c r="A372" s="5" t="s">
        <v>1194</v>
      </c>
      <c r="B372" s="5" t="s">
        <v>1195</v>
      </c>
    </row>
    <row r="373" spans="1:2">
      <c r="A373" s="5" t="s">
        <v>1196</v>
      </c>
      <c r="B373" s="5" t="s">
        <v>1197</v>
      </c>
    </row>
    <row r="374" spans="1:2">
      <c r="A374" s="5" t="s">
        <v>1198</v>
      </c>
      <c r="B374" s="5" t="s">
        <v>1199</v>
      </c>
    </row>
    <row r="375" spans="1:2">
      <c r="A375" s="5" t="s">
        <v>1200</v>
      </c>
      <c r="B375" s="5" t="s">
        <v>1201</v>
      </c>
    </row>
    <row r="376" spans="1:2">
      <c r="A376" s="5" t="s">
        <v>1202</v>
      </c>
      <c r="B376" s="5" t="s">
        <v>1122</v>
      </c>
    </row>
    <row r="377" spans="1:2">
      <c r="A377" s="5" t="s">
        <v>1203</v>
      </c>
      <c r="B377" s="5" t="s">
        <v>1179</v>
      </c>
    </row>
    <row r="378" spans="1:2">
      <c r="A378" s="5" t="s">
        <v>1204</v>
      </c>
      <c r="B378" s="5" t="s">
        <v>1205</v>
      </c>
    </row>
    <row r="379" spans="1:2">
      <c r="A379" s="5" t="s">
        <v>1206</v>
      </c>
      <c r="B379" s="5" t="s">
        <v>1207</v>
      </c>
    </row>
    <row r="380" spans="1:2">
      <c r="A380" s="5" t="s">
        <v>1208</v>
      </c>
      <c r="B380" s="5" t="s">
        <v>1209</v>
      </c>
    </row>
    <row r="381" spans="1:2">
      <c r="A381" s="5" t="s">
        <v>1210</v>
      </c>
      <c r="B381" s="5" t="s">
        <v>1211</v>
      </c>
    </row>
    <row r="382" spans="1:2">
      <c r="A382" s="5" t="s">
        <v>1212</v>
      </c>
      <c r="B382" s="5" t="s">
        <v>1213</v>
      </c>
    </row>
    <row r="383" spans="1:2">
      <c r="A383" s="5" t="s">
        <v>1214</v>
      </c>
      <c r="B383" s="5" t="s">
        <v>1215</v>
      </c>
    </row>
    <row r="384" spans="1:2">
      <c r="A384" s="5" t="s">
        <v>1216</v>
      </c>
      <c r="B384" s="5" t="s">
        <v>1217</v>
      </c>
    </row>
    <row r="385" spans="1:2">
      <c r="A385" s="5" t="s">
        <v>1218</v>
      </c>
      <c r="B385" s="5" t="s">
        <v>122</v>
      </c>
    </row>
    <row r="386" spans="1:2">
      <c r="A386" s="5" t="s">
        <v>1219</v>
      </c>
      <c r="B386" s="5" t="s">
        <v>1220</v>
      </c>
    </row>
    <row r="387" spans="1:2">
      <c r="A387" s="5" t="s">
        <v>1221</v>
      </c>
      <c r="B387" s="5" t="s">
        <v>1222</v>
      </c>
    </row>
    <row r="388" ht="28.5" spans="1:2">
      <c r="A388" s="5" t="s">
        <v>1223</v>
      </c>
      <c r="B388" s="5" t="s">
        <v>1224</v>
      </c>
    </row>
    <row r="389" spans="1:2">
      <c r="A389" s="5" t="s">
        <v>1225</v>
      </c>
      <c r="B389" s="5" t="s">
        <v>1226</v>
      </c>
    </row>
    <row r="390" spans="1:2">
      <c r="A390" s="5" t="s">
        <v>1227</v>
      </c>
      <c r="B390" s="5" t="s">
        <v>1228</v>
      </c>
    </row>
    <row r="391" spans="1:2">
      <c r="A391" s="5" t="s">
        <v>1229</v>
      </c>
      <c r="B391" s="5" t="s">
        <v>1230</v>
      </c>
    </row>
    <row r="392" spans="1:2">
      <c r="A392" s="5" t="s">
        <v>1231</v>
      </c>
      <c r="B392" s="5" t="s">
        <v>1232</v>
      </c>
    </row>
    <row r="393" spans="1:2">
      <c r="A393" s="5" t="s">
        <v>1233</v>
      </c>
      <c r="B393" s="5" t="s">
        <v>1234</v>
      </c>
    </row>
    <row r="394" spans="1:2">
      <c r="A394" s="5" t="s">
        <v>1235</v>
      </c>
      <c r="B394" s="5" t="s">
        <v>1236</v>
      </c>
    </row>
    <row r="395" spans="1:2">
      <c r="A395" s="5" t="s">
        <v>1237</v>
      </c>
      <c r="B395" s="5" t="s">
        <v>1238</v>
      </c>
    </row>
    <row r="396" spans="1:2">
      <c r="A396" s="5" t="s">
        <v>1239</v>
      </c>
      <c r="B396" s="5" t="s">
        <v>1240</v>
      </c>
    </row>
    <row r="397" spans="1:2">
      <c r="A397" s="5" t="s">
        <v>1241</v>
      </c>
      <c r="B397" s="5" t="s">
        <v>1242</v>
      </c>
    </row>
    <row r="398" spans="1:2">
      <c r="A398" s="5" t="s">
        <v>1243</v>
      </c>
      <c r="B398" s="5" t="s">
        <v>869</v>
      </c>
    </row>
    <row r="399" spans="1:2">
      <c r="A399" s="5" t="s">
        <v>1244</v>
      </c>
      <c r="B399" s="5" t="s">
        <v>1242</v>
      </c>
    </row>
    <row r="400" spans="1:2">
      <c r="A400" s="5" t="s">
        <v>1245</v>
      </c>
      <c r="B400" s="5" t="s">
        <v>1246</v>
      </c>
    </row>
    <row r="401" spans="1:2">
      <c r="A401" s="5" t="s">
        <v>1247</v>
      </c>
      <c r="B401" s="5" t="s">
        <v>1248</v>
      </c>
    </row>
    <row r="402" spans="1:2">
      <c r="A402" s="5" t="s">
        <v>1249</v>
      </c>
      <c r="B402" s="5" t="s">
        <v>1250</v>
      </c>
    </row>
    <row r="403" spans="1:2">
      <c r="A403" s="5" t="s">
        <v>1251</v>
      </c>
      <c r="B403" s="5"/>
    </row>
    <row r="404" spans="1:2">
      <c r="A404" s="5" t="s">
        <v>1252</v>
      </c>
      <c r="B404" s="5" t="s">
        <v>1253</v>
      </c>
    </row>
    <row r="405" spans="1:2">
      <c r="A405" s="5" t="s">
        <v>1254</v>
      </c>
      <c r="B405" s="5" t="s">
        <v>1255</v>
      </c>
    </row>
    <row r="406" spans="1:2">
      <c r="A406" s="5" t="s">
        <v>1256</v>
      </c>
      <c r="B406" s="5" t="s">
        <v>1236</v>
      </c>
    </row>
    <row r="407" spans="1:2">
      <c r="A407" s="5" t="s">
        <v>284</v>
      </c>
      <c r="B407" s="5" t="s">
        <v>994</v>
      </c>
    </row>
    <row r="408" spans="1:2">
      <c r="A408" s="5" t="s">
        <v>1257</v>
      </c>
      <c r="B408" s="5" t="s">
        <v>1258</v>
      </c>
    </row>
    <row r="409" spans="1:2">
      <c r="A409" s="5" t="s">
        <v>1259</v>
      </c>
      <c r="B409" s="5" t="s">
        <v>1260</v>
      </c>
    </row>
    <row r="410" spans="1:2">
      <c r="A410" s="5" t="s">
        <v>1261</v>
      </c>
      <c r="B410" s="5" t="s">
        <v>1262</v>
      </c>
    </row>
    <row r="411" ht="57" spans="1:11">
      <c r="A411" s="5" t="s">
        <v>1263</v>
      </c>
      <c r="B411" s="19" t="s">
        <v>1264</v>
      </c>
      <c r="C411" s="19" t="s">
        <v>1265</v>
      </c>
      <c r="D411" s="19" t="s">
        <v>1264</v>
      </c>
      <c r="E411" s="19" t="s">
        <v>1266</v>
      </c>
      <c r="F411" s="19" t="s">
        <v>1267</v>
      </c>
      <c r="G411" s="19" t="s">
        <v>1268</v>
      </c>
      <c r="H411" s="19" t="s">
        <v>1269</v>
      </c>
      <c r="I411" s="19" t="s">
        <v>1270</v>
      </c>
      <c r="J411" s="19" t="s">
        <v>1271</v>
      </c>
      <c r="K411" s="19" t="s">
        <v>1272</v>
      </c>
    </row>
    <row r="412" ht="57" spans="1:11">
      <c r="A412" s="5" t="s">
        <v>1273</v>
      </c>
      <c r="B412" s="19" t="s">
        <v>1264</v>
      </c>
      <c r="C412" s="19" t="s">
        <v>1265</v>
      </c>
      <c r="D412" s="19" t="s">
        <v>1264</v>
      </c>
      <c r="E412" s="19" t="s">
        <v>1266</v>
      </c>
      <c r="F412" s="19" t="s">
        <v>1267</v>
      </c>
      <c r="G412" s="19" t="s">
        <v>1268</v>
      </c>
      <c r="H412" s="19" t="s">
        <v>1269</v>
      </c>
      <c r="I412" s="19" t="s">
        <v>1270</v>
      </c>
      <c r="J412" s="19" t="s">
        <v>1271</v>
      </c>
      <c r="K412" s="19" t="s">
        <v>1272</v>
      </c>
    </row>
    <row r="413" spans="1:2">
      <c r="A413" s="5" t="s">
        <v>1274</v>
      </c>
      <c r="B413" s="5" t="s">
        <v>1275</v>
      </c>
    </row>
    <row r="414" spans="1:2">
      <c r="A414" s="5" t="s">
        <v>1276</v>
      </c>
      <c r="B414" s="5" t="s">
        <v>1277</v>
      </c>
    </row>
    <row r="415" spans="1:2">
      <c r="A415" s="5" t="s">
        <v>1278</v>
      </c>
      <c r="B415" s="5" t="s">
        <v>1279</v>
      </c>
    </row>
    <row r="416" spans="1:2">
      <c r="A416" s="5" t="s">
        <v>1280</v>
      </c>
      <c r="B416" s="5" t="s">
        <v>1281</v>
      </c>
    </row>
    <row r="417" ht="71.25" spans="1:11">
      <c r="A417" s="5" t="s">
        <v>1282</v>
      </c>
      <c r="B417" s="6" t="s">
        <v>1283</v>
      </c>
      <c r="C417" s="6" t="s">
        <v>1284</v>
      </c>
      <c r="D417" s="6" t="s">
        <v>1283</v>
      </c>
      <c r="E417" s="6" t="s">
        <v>1285</v>
      </c>
      <c r="F417" s="6" t="s">
        <v>1286</v>
      </c>
      <c r="G417" s="6" t="s">
        <v>1287</v>
      </c>
      <c r="H417" s="6" t="s">
        <v>1288</v>
      </c>
      <c r="I417" s="6" t="s">
        <v>1289</v>
      </c>
      <c r="J417" s="6" t="s">
        <v>1290</v>
      </c>
      <c r="K417" s="6" t="s">
        <v>1291</v>
      </c>
    </row>
    <row r="418" spans="1:2">
      <c r="A418" s="5" t="s">
        <v>1292</v>
      </c>
      <c r="B418" s="5" t="s">
        <v>1293</v>
      </c>
    </row>
    <row r="419" spans="1:2">
      <c r="A419" s="5" t="s">
        <v>1294</v>
      </c>
      <c r="B419" s="5" t="s">
        <v>1295</v>
      </c>
    </row>
    <row r="420" spans="1:2">
      <c r="A420" s="5" t="s">
        <v>1296</v>
      </c>
      <c r="B420" s="5" t="s">
        <v>1297</v>
      </c>
    </row>
    <row r="421" spans="1:2">
      <c r="A421" s="5" t="s">
        <v>1298</v>
      </c>
      <c r="B421" s="5" t="s">
        <v>1299</v>
      </c>
    </row>
    <row r="422" spans="1:2">
      <c r="A422" s="5" t="s">
        <v>1300</v>
      </c>
      <c r="B422" s="5" t="s">
        <v>1301</v>
      </c>
    </row>
    <row r="423" spans="1:2">
      <c r="A423" s="5" t="s">
        <v>1302</v>
      </c>
      <c r="B423" s="5" t="s">
        <v>1303</v>
      </c>
    </row>
    <row r="424" spans="1:2">
      <c r="A424" s="5" t="s">
        <v>1304</v>
      </c>
      <c r="B424" s="5" t="s">
        <v>778</v>
      </c>
    </row>
    <row r="425" spans="1:2">
      <c r="A425" s="5" t="s">
        <v>1305</v>
      </c>
      <c r="B425" s="5" t="s">
        <v>1306</v>
      </c>
    </row>
    <row r="426" spans="1:2">
      <c r="A426" s="5" t="s">
        <v>1307</v>
      </c>
      <c r="B426" s="5" t="s">
        <v>1308</v>
      </c>
    </row>
    <row r="427" spans="1:2">
      <c r="A427" s="5" t="s">
        <v>1309</v>
      </c>
      <c r="B427" s="5" t="s">
        <v>1310</v>
      </c>
    </row>
    <row r="428" spans="1:2">
      <c r="A428" s="5" t="s">
        <v>1311</v>
      </c>
      <c r="B428" s="5" t="s">
        <v>1312</v>
      </c>
    </row>
    <row r="429" spans="1:2">
      <c r="A429" s="5" t="s">
        <v>1313</v>
      </c>
      <c r="B429" s="5" t="s">
        <v>1314</v>
      </c>
    </row>
    <row r="430" spans="1:2">
      <c r="A430" s="5" t="s">
        <v>1315</v>
      </c>
      <c r="B430" s="5" t="s">
        <v>871</v>
      </c>
    </row>
    <row r="431" spans="1:2">
      <c r="A431" s="5" t="s">
        <v>1316</v>
      </c>
      <c r="B431" s="5" t="s">
        <v>1317</v>
      </c>
    </row>
    <row r="432" spans="1:2">
      <c r="A432" s="5" t="s">
        <v>1318</v>
      </c>
      <c r="B432" s="5" t="s">
        <v>608</v>
      </c>
    </row>
    <row r="433" spans="1:2">
      <c r="A433" s="5" t="s">
        <v>1319</v>
      </c>
      <c r="B433" s="5" t="s">
        <v>506</v>
      </c>
    </row>
    <row r="434" spans="1:2">
      <c r="A434" s="5" t="s">
        <v>1320</v>
      </c>
      <c r="B434" s="5" t="s">
        <v>511</v>
      </c>
    </row>
    <row r="435" spans="1:2">
      <c r="A435" s="5" t="s">
        <v>1321</v>
      </c>
      <c r="B435" s="5" t="s">
        <v>1322</v>
      </c>
    </row>
    <row r="436" spans="1:2">
      <c r="A436" s="5" t="s">
        <v>1323</v>
      </c>
      <c r="B436" s="5" t="s">
        <v>1324</v>
      </c>
    </row>
    <row r="437" spans="1:2">
      <c r="A437" s="5" t="s">
        <v>1325</v>
      </c>
      <c r="B437" s="5" t="s">
        <v>1326</v>
      </c>
    </row>
    <row r="438" spans="1:2">
      <c r="A438" s="5" t="s">
        <v>1327</v>
      </c>
      <c r="B438" s="5" t="s">
        <v>1328</v>
      </c>
    </row>
    <row r="439" spans="1:2">
      <c r="A439" s="5" t="s">
        <v>1329</v>
      </c>
      <c r="B439" s="5" t="s">
        <v>1330</v>
      </c>
    </row>
    <row r="440" spans="1:2">
      <c r="A440" s="5" t="s">
        <v>1331</v>
      </c>
      <c r="B440" s="5" t="s">
        <v>1332</v>
      </c>
    </row>
    <row r="441" spans="1:2">
      <c r="A441" s="5" t="s">
        <v>1333</v>
      </c>
      <c r="B441" s="20">
        <v>0.0423611111111111</v>
      </c>
    </row>
    <row r="442" spans="1:2">
      <c r="A442" s="5" t="s">
        <v>1334</v>
      </c>
      <c r="B442" s="5" t="s">
        <v>644</v>
      </c>
    </row>
    <row r="443" spans="1:2">
      <c r="A443" s="5" t="s">
        <v>1335</v>
      </c>
      <c r="B443" s="5" t="s">
        <v>1336</v>
      </c>
    </row>
    <row r="444" spans="1:2">
      <c r="A444" s="5" t="s">
        <v>1337</v>
      </c>
      <c r="B444" s="5" t="s">
        <v>1338</v>
      </c>
    </row>
    <row r="445" spans="1:2">
      <c r="A445" s="5" t="s">
        <v>1339</v>
      </c>
      <c r="B445" s="5" t="s">
        <v>1340</v>
      </c>
    </row>
    <row r="446" spans="1:2">
      <c r="A446" s="5" t="s">
        <v>1341</v>
      </c>
      <c r="B446" s="5" t="s">
        <v>778</v>
      </c>
    </row>
    <row r="447" spans="1:2">
      <c r="A447" s="5" t="s">
        <v>1342</v>
      </c>
      <c r="B447" s="5" t="s">
        <v>1343</v>
      </c>
    </row>
    <row r="448" spans="1:2">
      <c r="A448" s="5" t="s">
        <v>1344</v>
      </c>
      <c r="B448" s="5" t="s">
        <v>1032</v>
      </c>
    </row>
    <row r="449" spans="1:2">
      <c r="A449" s="5" t="s">
        <v>1345</v>
      </c>
      <c r="B449" s="5" t="s">
        <v>1346</v>
      </c>
    </row>
    <row r="450" spans="1:2">
      <c r="A450" s="5" t="s">
        <v>1347</v>
      </c>
      <c r="B450" s="5" t="s">
        <v>1348</v>
      </c>
    </row>
    <row r="451" spans="1:2">
      <c r="A451" s="5" t="s">
        <v>1349</v>
      </c>
      <c r="B451" s="5" t="s">
        <v>1350</v>
      </c>
    </row>
    <row r="452" spans="1:11">
      <c r="A452" s="5" t="s">
        <v>1351</v>
      </c>
      <c r="B452" s="5" t="s">
        <v>1352</v>
      </c>
      <c r="C452" s="18" t="s">
        <v>1353</v>
      </c>
      <c r="D452" s="5" t="s">
        <v>1352</v>
      </c>
      <c r="E452" s="18" t="s">
        <v>1354</v>
      </c>
      <c r="F452" s="18" t="s">
        <v>1355</v>
      </c>
      <c r="G452" s="18" t="s">
        <v>1356</v>
      </c>
      <c r="H452" s="18" t="s">
        <v>1357</v>
      </c>
      <c r="I452" s="18" t="s">
        <v>1358</v>
      </c>
      <c r="J452" s="18" t="s">
        <v>1359</v>
      </c>
      <c r="K452" s="18" t="s">
        <v>1360</v>
      </c>
    </row>
    <row r="453" ht="49.5" spans="1:11">
      <c r="A453" s="5" t="s">
        <v>1361</v>
      </c>
      <c r="B453" s="15" t="s">
        <v>1362</v>
      </c>
      <c r="C453" s="21" t="s">
        <v>1363</v>
      </c>
      <c r="D453" s="15" t="s">
        <v>1362</v>
      </c>
      <c r="E453" s="18" t="s">
        <v>1364</v>
      </c>
      <c r="F453" s="18" t="s">
        <v>1365</v>
      </c>
      <c r="G453" s="18" t="s">
        <v>1366</v>
      </c>
      <c r="H453" s="18" t="s">
        <v>1366</v>
      </c>
      <c r="I453" s="18" t="s">
        <v>1367</v>
      </c>
      <c r="J453" s="18" t="s">
        <v>1368</v>
      </c>
      <c r="K453" s="21" t="s">
        <v>1369</v>
      </c>
    </row>
    <row r="454" ht="49.5" spans="1:11">
      <c r="A454" s="5" t="s">
        <v>1370</v>
      </c>
      <c r="B454" s="15" t="s">
        <v>1362</v>
      </c>
      <c r="C454" s="21" t="s">
        <v>1363</v>
      </c>
      <c r="D454" s="15" t="s">
        <v>1362</v>
      </c>
      <c r="E454" s="18" t="s">
        <v>1364</v>
      </c>
      <c r="F454" s="18" t="s">
        <v>1365</v>
      </c>
      <c r="G454" s="18" t="s">
        <v>1366</v>
      </c>
      <c r="H454" s="18" t="s">
        <v>1366</v>
      </c>
      <c r="I454" s="18" t="s">
        <v>1367</v>
      </c>
      <c r="J454" s="18" t="s">
        <v>1368</v>
      </c>
      <c r="K454" s="21" t="s">
        <v>1369</v>
      </c>
    </row>
    <row r="455" spans="1:2">
      <c r="A455" s="5" t="s">
        <v>1371</v>
      </c>
      <c r="B455" s="5" t="s">
        <v>1372</v>
      </c>
    </row>
    <row r="456" spans="1:2">
      <c r="A456" s="5" t="s">
        <v>1373</v>
      </c>
      <c r="B456" s="5" t="s">
        <v>1374</v>
      </c>
    </row>
    <row r="457" spans="1:2">
      <c r="A457" s="5" t="s">
        <v>1375</v>
      </c>
      <c r="B457" s="5" t="s">
        <v>1376</v>
      </c>
    </row>
    <row r="458" spans="1:2">
      <c r="A458" s="5" t="s">
        <v>1377</v>
      </c>
      <c r="B458" s="5" t="s">
        <v>1378</v>
      </c>
    </row>
    <row r="459" spans="1:2">
      <c r="A459" s="5" t="s">
        <v>1379</v>
      </c>
      <c r="B459" s="5" t="s">
        <v>1217</v>
      </c>
    </row>
    <row r="460" spans="1:2">
      <c r="A460" s="5" t="s">
        <v>1380</v>
      </c>
      <c r="B460" s="5" t="s">
        <v>1381</v>
      </c>
    </row>
    <row r="461" spans="1:2">
      <c r="A461" s="5" t="s">
        <v>1382</v>
      </c>
      <c r="B461" s="5" t="s">
        <v>1383</v>
      </c>
    </row>
    <row r="462" spans="1:2">
      <c r="A462" s="5" t="s">
        <v>1384</v>
      </c>
      <c r="B462" s="5" t="s">
        <v>122</v>
      </c>
    </row>
    <row r="463" spans="1:2">
      <c r="A463" s="5" t="s">
        <v>1385</v>
      </c>
      <c r="B463" s="5" t="s">
        <v>1386</v>
      </c>
    </row>
    <row r="464" spans="1:2">
      <c r="A464" s="5" t="s">
        <v>1387</v>
      </c>
      <c r="B464" s="5" t="s">
        <v>1388</v>
      </c>
    </row>
    <row r="465" spans="1:2">
      <c r="A465" s="5" t="s">
        <v>1389</v>
      </c>
      <c r="B465" s="5" t="s">
        <v>1122</v>
      </c>
    </row>
    <row r="466" spans="1:2">
      <c r="A466" s="5" t="s">
        <v>1390</v>
      </c>
      <c r="B466" s="5" t="s">
        <v>1134</v>
      </c>
    </row>
    <row r="467" spans="1:2">
      <c r="A467" s="5" t="s">
        <v>1391</v>
      </c>
      <c r="B467" s="5" t="s">
        <v>1136</v>
      </c>
    </row>
    <row r="468" spans="1:2">
      <c r="A468" s="5" t="s">
        <v>1392</v>
      </c>
      <c r="B468" s="5" t="s">
        <v>1138</v>
      </c>
    </row>
    <row r="469" spans="1:2">
      <c r="A469" s="5" t="s">
        <v>1393</v>
      </c>
      <c r="B469" s="5" t="s">
        <v>1140</v>
      </c>
    </row>
    <row r="470" spans="1:2">
      <c r="A470" s="5" t="s">
        <v>1394</v>
      </c>
      <c r="B470" s="5" t="s">
        <v>1395</v>
      </c>
    </row>
    <row r="471" spans="1:2">
      <c r="A471" s="5" t="s">
        <v>1396</v>
      </c>
      <c r="B471" s="5" t="s">
        <v>1143</v>
      </c>
    </row>
    <row r="472" spans="1:2">
      <c r="A472" s="5" t="s">
        <v>1397</v>
      </c>
      <c r="B472" s="5" t="s">
        <v>1145</v>
      </c>
    </row>
    <row r="473" spans="1:2">
      <c r="A473" s="5" t="s">
        <v>1398</v>
      </c>
      <c r="B473" s="5" t="s">
        <v>1147</v>
      </c>
    </row>
    <row r="474" spans="1:2">
      <c r="A474" s="5" t="s">
        <v>1399</v>
      </c>
      <c r="B474" s="5" t="s">
        <v>1149</v>
      </c>
    </row>
    <row r="475" spans="1:2">
      <c r="A475" s="5" t="s">
        <v>1400</v>
      </c>
      <c r="B475" s="5" t="s">
        <v>1151</v>
      </c>
    </row>
    <row r="476" spans="1:2">
      <c r="A476" s="5" t="s">
        <v>1401</v>
      </c>
      <c r="B476" s="5" t="s">
        <v>1153</v>
      </c>
    </row>
    <row r="477" spans="1:2">
      <c r="A477" s="5" t="s">
        <v>1402</v>
      </c>
      <c r="B477" s="5" t="s">
        <v>1155</v>
      </c>
    </row>
    <row r="478" spans="1:2">
      <c r="A478" s="5" t="s">
        <v>1403</v>
      </c>
      <c r="B478" s="5" t="s">
        <v>1157</v>
      </c>
    </row>
    <row r="479" spans="1:2">
      <c r="A479" s="5" t="s">
        <v>1404</v>
      </c>
      <c r="B479" s="5" t="s">
        <v>1159</v>
      </c>
    </row>
    <row r="480" spans="1:2">
      <c r="A480" s="5" t="s">
        <v>1405</v>
      </c>
      <c r="B480" s="5" t="s">
        <v>1161</v>
      </c>
    </row>
    <row r="481" spans="1:2">
      <c r="A481" s="5" t="s">
        <v>1406</v>
      </c>
      <c r="B481" s="5" t="s">
        <v>1163</v>
      </c>
    </row>
    <row r="482" spans="1:2">
      <c r="A482" s="5" t="s">
        <v>1407</v>
      </c>
      <c r="B482" s="5" t="s">
        <v>1165</v>
      </c>
    </row>
    <row r="483" spans="1:2">
      <c r="A483" s="5" t="s">
        <v>1408</v>
      </c>
      <c r="B483" s="5" t="s">
        <v>1167</v>
      </c>
    </row>
    <row r="484" spans="1:2">
      <c r="A484" s="5" t="s">
        <v>1409</v>
      </c>
      <c r="B484" s="5" t="s">
        <v>1169</v>
      </c>
    </row>
    <row r="485" spans="1:2">
      <c r="A485" s="5" t="s">
        <v>1410</v>
      </c>
      <c r="B485" s="5" t="s">
        <v>1171</v>
      </c>
    </row>
    <row r="486" spans="1:2">
      <c r="A486" s="5" t="s">
        <v>1411</v>
      </c>
      <c r="B486" s="5" t="s">
        <v>1173</v>
      </c>
    </row>
    <row r="487" spans="1:2">
      <c r="A487" s="5" t="s">
        <v>1412</v>
      </c>
      <c r="B487" s="5" t="s">
        <v>1175</v>
      </c>
    </row>
    <row r="488" spans="1:2">
      <c r="A488" s="5" t="s">
        <v>1413</v>
      </c>
      <c r="B488" s="5" t="s">
        <v>1177</v>
      </c>
    </row>
    <row r="489" spans="1:2">
      <c r="A489" s="5" t="s">
        <v>1414</v>
      </c>
      <c r="B489" s="5" t="s">
        <v>1179</v>
      </c>
    </row>
    <row r="490" spans="1:2">
      <c r="A490" s="5" t="s">
        <v>1415</v>
      </c>
      <c r="B490" s="5" t="s">
        <v>1181</v>
      </c>
    </row>
    <row r="491" spans="1:2">
      <c r="A491" s="5" t="s">
        <v>1416</v>
      </c>
      <c r="B491" s="5" t="s">
        <v>1183</v>
      </c>
    </row>
    <row r="492" spans="1:2">
      <c r="A492" s="5" t="s">
        <v>1417</v>
      </c>
      <c r="B492" s="5" t="s">
        <v>1185</v>
      </c>
    </row>
    <row r="493" spans="1:2">
      <c r="A493" s="5" t="s">
        <v>1418</v>
      </c>
      <c r="B493" s="5" t="s">
        <v>1187</v>
      </c>
    </row>
    <row r="494" spans="1:2">
      <c r="A494" s="5" t="s">
        <v>1419</v>
      </c>
      <c r="B494" s="5" t="s">
        <v>1189</v>
      </c>
    </row>
    <row r="495" spans="1:2">
      <c r="A495" s="5" t="s">
        <v>1420</v>
      </c>
      <c r="B495" s="5" t="s">
        <v>1421</v>
      </c>
    </row>
    <row r="496" spans="1:2">
      <c r="A496" s="5" t="s">
        <v>1422</v>
      </c>
      <c r="B496" s="5" t="s">
        <v>1193</v>
      </c>
    </row>
    <row r="497" spans="1:2">
      <c r="A497" s="5" t="s">
        <v>1423</v>
      </c>
      <c r="B497" s="5" t="s">
        <v>1195</v>
      </c>
    </row>
    <row r="498" spans="1:2">
      <c r="A498" s="5" t="s">
        <v>1424</v>
      </c>
      <c r="B498" s="5" t="s">
        <v>1197</v>
      </c>
    </row>
    <row r="499" spans="1:2">
      <c r="A499" s="5" t="s">
        <v>1425</v>
      </c>
      <c r="B499" s="5" t="s">
        <v>1199</v>
      </c>
    </row>
    <row r="500" spans="1:2">
      <c r="A500" s="5" t="s">
        <v>1426</v>
      </c>
      <c r="B500" s="5" t="s">
        <v>1201</v>
      </c>
    </row>
    <row r="501" spans="1:2">
      <c r="A501" s="5" t="s">
        <v>1427</v>
      </c>
      <c r="B501" s="5" t="s">
        <v>1122</v>
      </c>
    </row>
    <row r="502" spans="1:2">
      <c r="A502" s="5" t="s">
        <v>1428</v>
      </c>
      <c r="B502" s="5" t="s">
        <v>1429</v>
      </c>
    </row>
    <row r="503" spans="1:2">
      <c r="A503" s="5" t="s">
        <v>1430</v>
      </c>
      <c r="B503" s="5" t="s">
        <v>1431</v>
      </c>
    </row>
    <row r="504" spans="1:2">
      <c r="A504" s="5" t="s">
        <v>1432</v>
      </c>
      <c r="B504" s="5" t="s">
        <v>1433</v>
      </c>
    </row>
    <row r="505" spans="1:2">
      <c r="A505" s="5" t="s">
        <v>1434</v>
      </c>
      <c r="B505" s="5" t="s">
        <v>1122</v>
      </c>
    </row>
    <row r="506" spans="1:2">
      <c r="A506" s="5" t="s">
        <v>1435</v>
      </c>
      <c r="B506" s="5" t="s">
        <v>22</v>
      </c>
    </row>
    <row r="507" spans="1:2">
      <c r="A507" s="5" t="s">
        <v>1436</v>
      </c>
      <c r="B507" s="5" t="s">
        <v>1437</v>
      </c>
    </row>
    <row r="508" spans="1:2">
      <c r="A508" s="5" t="s">
        <v>1438</v>
      </c>
      <c r="B508" s="5" t="s">
        <v>1439</v>
      </c>
    </row>
    <row r="509" spans="1:2">
      <c r="A509" s="5" t="s">
        <v>1440</v>
      </c>
      <c r="B509" s="5" t="s">
        <v>1441</v>
      </c>
    </row>
    <row r="510" spans="1:2">
      <c r="A510" s="5" t="s">
        <v>1442</v>
      </c>
      <c r="B510" s="5" t="s">
        <v>1443</v>
      </c>
    </row>
    <row r="511" spans="1:2">
      <c r="A511" s="5" t="s">
        <v>1444</v>
      </c>
      <c r="B511" s="5" t="s">
        <v>1445</v>
      </c>
    </row>
    <row r="512" spans="1:2">
      <c r="A512" s="5" t="s">
        <v>1446</v>
      </c>
      <c r="B512" s="5" t="s">
        <v>1447</v>
      </c>
    </row>
    <row r="513" spans="1:2">
      <c r="A513" s="5" t="s">
        <v>1448</v>
      </c>
      <c r="B513" s="5" t="s">
        <v>1449</v>
      </c>
    </row>
    <row r="514" spans="1:2">
      <c r="A514" s="5" t="s">
        <v>1450</v>
      </c>
      <c r="B514" s="5" t="s">
        <v>1451</v>
      </c>
    </row>
    <row r="515" spans="1:2">
      <c r="A515" s="5" t="s">
        <v>1452</v>
      </c>
      <c r="B515" s="5" t="s">
        <v>1453</v>
      </c>
    </row>
    <row r="516" spans="1:2">
      <c r="A516" s="5" t="s">
        <v>1454</v>
      </c>
      <c r="B516" s="5" t="s">
        <v>1455</v>
      </c>
    </row>
    <row r="517" spans="1:2">
      <c r="A517" s="5" t="s">
        <v>1456</v>
      </c>
      <c r="B517" s="5" t="s">
        <v>1457</v>
      </c>
    </row>
    <row r="518" spans="1:2">
      <c r="A518" s="5" t="s">
        <v>1458</v>
      </c>
      <c r="B518" s="5" t="s">
        <v>1459</v>
      </c>
    </row>
    <row r="519" spans="1:2">
      <c r="A519" s="5" t="s">
        <v>1460</v>
      </c>
      <c r="B519" s="5" t="s">
        <v>1461</v>
      </c>
    </row>
    <row r="520" spans="1:2">
      <c r="A520" s="5" t="s">
        <v>1462</v>
      </c>
      <c r="B520" s="5" t="s">
        <v>1463</v>
      </c>
    </row>
    <row r="521" spans="1:2">
      <c r="A521" s="5" t="s">
        <v>1464</v>
      </c>
      <c r="B521" s="5" t="s">
        <v>1010</v>
      </c>
    </row>
    <row r="522" spans="1:2">
      <c r="A522" s="5" t="s">
        <v>1465</v>
      </c>
      <c r="B522" s="5" t="s">
        <v>1466</v>
      </c>
    </row>
    <row r="523" spans="1:2">
      <c r="A523" s="5" t="s">
        <v>1467</v>
      </c>
      <c r="B523" s="5" t="s">
        <v>1010</v>
      </c>
    </row>
    <row r="524" spans="1:2">
      <c r="A524" s="5" t="s">
        <v>1468</v>
      </c>
      <c r="B524" s="5" t="s">
        <v>1469</v>
      </c>
    </row>
    <row r="525" spans="1:2">
      <c r="A525" s="5" t="s">
        <v>1470</v>
      </c>
      <c r="B525" s="5" t="s">
        <v>1471</v>
      </c>
    </row>
    <row r="526" spans="1:2">
      <c r="A526" s="5" t="s">
        <v>1472</v>
      </c>
      <c r="B526" s="5" t="s">
        <v>1473</v>
      </c>
    </row>
    <row r="527" spans="1:2">
      <c r="A527" s="5" t="s">
        <v>1474</v>
      </c>
      <c r="B527" s="5" t="s">
        <v>1087</v>
      </c>
    </row>
    <row r="528" spans="1:2">
      <c r="A528" s="5" t="s">
        <v>1475</v>
      </c>
      <c r="B528" s="5" t="s">
        <v>1476</v>
      </c>
    </row>
    <row r="529" spans="1:2">
      <c r="A529" s="5" t="s">
        <v>1477</v>
      </c>
      <c r="B529" s="5" t="s">
        <v>1478</v>
      </c>
    </row>
    <row r="530" spans="1:2">
      <c r="A530" s="5" t="s">
        <v>1479</v>
      </c>
      <c r="B530" s="5" t="s">
        <v>1480</v>
      </c>
    </row>
    <row r="531" spans="1:2">
      <c r="A531" s="5" t="s">
        <v>1481</v>
      </c>
      <c r="B531" s="5" t="s">
        <v>1482</v>
      </c>
    </row>
    <row r="532" spans="1:2">
      <c r="A532" s="5" t="s">
        <v>1483</v>
      </c>
      <c r="B532" s="5" t="s">
        <v>1484</v>
      </c>
    </row>
    <row r="533" spans="1:2">
      <c r="A533" s="5" t="s">
        <v>1485</v>
      </c>
      <c r="B533" s="5" t="s">
        <v>1486</v>
      </c>
    </row>
    <row r="534" spans="1:2">
      <c r="A534" s="5" t="s">
        <v>1487</v>
      </c>
      <c r="B534" s="5" t="s">
        <v>1488</v>
      </c>
    </row>
    <row r="535" spans="1:2">
      <c r="A535" s="5" t="s">
        <v>1489</v>
      </c>
      <c r="B535" s="5" t="s">
        <v>1490</v>
      </c>
    </row>
    <row r="536" spans="1:2">
      <c r="A536" s="5" t="s">
        <v>1491</v>
      </c>
      <c r="B536" s="5" t="s">
        <v>1492</v>
      </c>
    </row>
    <row r="537" spans="1:2">
      <c r="A537" s="5" t="s">
        <v>1493</v>
      </c>
      <c r="B537" s="5" t="s">
        <v>1494</v>
      </c>
    </row>
    <row r="538" spans="1:2">
      <c r="A538" s="5" t="s">
        <v>1495</v>
      </c>
      <c r="B538" s="5" t="s">
        <v>1496</v>
      </c>
    </row>
    <row r="539" spans="1:2">
      <c r="A539" s="5" t="s">
        <v>1497</v>
      </c>
      <c r="B539" s="5" t="s">
        <v>1498</v>
      </c>
    </row>
    <row r="540" spans="1:2">
      <c r="A540" s="5" t="s">
        <v>1499</v>
      </c>
      <c r="B540" s="5" t="s">
        <v>1500</v>
      </c>
    </row>
    <row r="541" spans="1:2">
      <c r="A541" s="5" t="s">
        <v>1501</v>
      </c>
      <c r="B541" s="5" t="s">
        <v>1502</v>
      </c>
    </row>
    <row r="542" spans="1:2">
      <c r="A542" s="5" t="s">
        <v>1503</v>
      </c>
      <c r="B542" s="5" t="s">
        <v>1504</v>
      </c>
    </row>
    <row r="543" spans="1:2">
      <c r="A543" s="5" t="s">
        <v>1505</v>
      </c>
      <c r="B543" s="5" t="s">
        <v>1506</v>
      </c>
    </row>
    <row r="544" spans="1:2">
      <c r="A544" s="5" t="s">
        <v>1507</v>
      </c>
      <c r="B544" s="5" t="s">
        <v>1508</v>
      </c>
    </row>
    <row r="545" spans="1:2">
      <c r="A545" s="5" t="s">
        <v>1509</v>
      </c>
      <c r="B545" s="5" t="s">
        <v>1510</v>
      </c>
    </row>
    <row r="546" spans="1:2">
      <c r="A546" s="5" t="s">
        <v>1511</v>
      </c>
      <c r="B546" s="5" t="s">
        <v>1512</v>
      </c>
    </row>
    <row r="547" spans="1:2">
      <c r="A547" s="5" t="s">
        <v>1513</v>
      </c>
      <c r="B547" s="5" t="s">
        <v>1514</v>
      </c>
    </row>
    <row r="548" spans="1:2">
      <c r="A548" s="5" t="s">
        <v>1515</v>
      </c>
      <c r="B548" s="5" t="s">
        <v>768</v>
      </c>
    </row>
    <row r="549" spans="1:2">
      <c r="A549" s="5" t="s">
        <v>1516</v>
      </c>
      <c r="B549" s="5" t="s">
        <v>1517</v>
      </c>
    </row>
    <row r="550" spans="1:2">
      <c r="A550" s="5" t="s">
        <v>1518</v>
      </c>
      <c r="B550" s="5" t="s">
        <v>638</v>
      </c>
    </row>
    <row r="551" spans="1:2">
      <c r="A551" s="5" t="s">
        <v>1519</v>
      </c>
      <c r="B551" s="5" t="s">
        <v>656</v>
      </c>
    </row>
    <row r="552" spans="1:2">
      <c r="A552" s="5" t="s">
        <v>1520</v>
      </c>
      <c r="B552" s="5" t="s">
        <v>1521</v>
      </c>
    </row>
    <row r="553" spans="1:2">
      <c r="A553" s="5" t="s">
        <v>1522</v>
      </c>
      <c r="B553" s="5" t="s">
        <v>1523</v>
      </c>
    </row>
    <row r="554" spans="1:2">
      <c r="A554" s="5" t="s">
        <v>1524</v>
      </c>
      <c r="B554" s="5" t="s">
        <v>1525</v>
      </c>
    </row>
    <row r="555" ht="71.25" spans="1:11">
      <c r="A555" t="s">
        <v>1526</v>
      </c>
      <c r="B555" s="8" t="s">
        <v>1527</v>
      </c>
      <c r="C555" s="16" t="s">
        <v>1528</v>
      </c>
      <c r="D555" s="8" t="s">
        <v>1527</v>
      </c>
      <c r="E555" s="17" t="s">
        <v>1529</v>
      </c>
      <c r="F555" s="17" t="s">
        <v>1530</v>
      </c>
      <c r="G555" s="17" t="s">
        <v>1531</v>
      </c>
      <c r="H555" s="17" t="s">
        <v>1532</v>
      </c>
      <c r="I555" s="17" t="s">
        <v>1533</v>
      </c>
      <c r="J555" s="17" t="s">
        <v>1534</v>
      </c>
      <c r="K555" s="16" t="s">
        <v>1535</v>
      </c>
    </row>
    <row r="556" spans="1:11">
      <c r="A556" t="s">
        <v>1536</v>
      </c>
      <c r="B556" s="8" t="s">
        <v>1537</v>
      </c>
      <c r="C556" t="s">
        <v>1538</v>
      </c>
      <c r="D556" t="s">
        <v>1539</v>
      </c>
      <c r="E556" t="s">
        <v>1540</v>
      </c>
      <c r="F556" t="s">
        <v>1541</v>
      </c>
      <c r="G556" t="s">
        <v>1542</v>
      </c>
      <c r="H556" t="s">
        <v>1543</v>
      </c>
      <c r="I556" t="s">
        <v>1544</v>
      </c>
      <c r="J556" t="s">
        <v>1545</v>
      </c>
      <c r="K556" t="s">
        <v>1546</v>
      </c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</sheetData>
  <conditionalFormatting sqref="D2">
    <cfRule type="duplicateValues" dxfId="0" priority="83"/>
  </conditionalFormatting>
  <conditionalFormatting sqref="D3">
    <cfRule type="duplicateValues" dxfId="0" priority="82"/>
  </conditionalFormatting>
  <conditionalFormatting sqref="D4">
    <cfRule type="duplicateValues" dxfId="0" priority="85"/>
  </conditionalFormatting>
  <conditionalFormatting sqref="D5">
    <cfRule type="duplicateValues" dxfId="0" priority="76"/>
  </conditionalFormatting>
  <conditionalFormatting sqref="D6">
    <cfRule type="duplicateValues" dxfId="0" priority="60"/>
  </conditionalFormatting>
  <conditionalFormatting sqref="D7">
    <cfRule type="duplicateValues" dxfId="0" priority="81"/>
  </conditionalFormatting>
  <conditionalFormatting sqref="D8">
    <cfRule type="duplicateValues" dxfId="0" priority="80"/>
  </conditionalFormatting>
  <conditionalFormatting sqref="D9">
    <cfRule type="duplicateValues" dxfId="0" priority="12"/>
  </conditionalFormatting>
  <conditionalFormatting sqref="D10">
    <cfRule type="duplicateValues" dxfId="0" priority="11"/>
  </conditionalFormatting>
  <conditionalFormatting sqref="D11">
    <cfRule type="duplicateValues" dxfId="0" priority="59"/>
  </conditionalFormatting>
  <conditionalFormatting sqref="D12">
    <cfRule type="duplicateValues" dxfId="0" priority="77"/>
  </conditionalFormatting>
  <conditionalFormatting sqref="D20">
    <cfRule type="duplicateValues" dxfId="0" priority="10"/>
  </conditionalFormatting>
  <conditionalFormatting sqref="D21">
    <cfRule type="duplicateValues" dxfId="0" priority="9"/>
  </conditionalFormatting>
  <conditionalFormatting sqref="D22">
    <cfRule type="duplicateValues" dxfId="0" priority="8"/>
  </conditionalFormatting>
  <conditionalFormatting sqref="D23">
    <cfRule type="duplicateValues" dxfId="0" priority="7"/>
  </conditionalFormatting>
  <conditionalFormatting sqref="D24">
    <cfRule type="duplicateValues" dxfId="0" priority="6"/>
  </conditionalFormatting>
  <conditionalFormatting sqref="D25">
    <cfRule type="duplicateValues" dxfId="0" priority="4"/>
  </conditionalFormatting>
  <conditionalFormatting sqref="D26">
    <cfRule type="duplicateValues" dxfId="0" priority="5"/>
  </conditionalFormatting>
  <conditionalFormatting sqref="D27">
    <cfRule type="duplicateValues" dxfId="0" priority="3"/>
  </conditionalFormatting>
  <conditionalFormatting sqref="D38">
    <cfRule type="duplicateValues" dxfId="0" priority="58"/>
  </conditionalFormatting>
  <conditionalFormatting sqref="D39">
    <cfRule type="duplicateValues" dxfId="0" priority="75"/>
  </conditionalFormatting>
  <conditionalFormatting sqref="D40">
    <cfRule type="duplicateValues" dxfId="0" priority="86"/>
  </conditionalFormatting>
  <conditionalFormatting sqref="D41">
    <cfRule type="duplicateValues" dxfId="0" priority="55"/>
  </conditionalFormatting>
  <conditionalFormatting sqref="D42">
    <cfRule type="duplicateValues" dxfId="0" priority="54"/>
  </conditionalFormatting>
  <conditionalFormatting sqref="D43">
    <cfRule type="duplicateValues" dxfId="0" priority="56"/>
  </conditionalFormatting>
  <conditionalFormatting sqref="D44">
    <cfRule type="duplicateValues" dxfId="0" priority="57"/>
  </conditionalFormatting>
  <conditionalFormatting sqref="D45">
    <cfRule type="duplicateValues" dxfId="0" priority="74"/>
  </conditionalFormatting>
  <conditionalFormatting sqref="D48">
    <cfRule type="duplicateValues" dxfId="0" priority="72"/>
  </conditionalFormatting>
  <conditionalFormatting sqref="D49">
    <cfRule type="duplicateValues" dxfId="0" priority="71"/>
  </conditionalFormatting>
  <conditionalFormatting sqref="D50">
    <cfRule type="duplicateValues" dxfId="0" priority="70"/>
  </conditionalFormatting>
  <conditionalFormatting sqref="D53">
    <cfRule type="duplicateValues" dxfId="0" priority="69"/>
  </conditionalFormatting>
  <conditionalFormatting sqref="D54">
    <cfRule type="duplicateValues" dxfId="0" priority="68"/>
  </conditionalFormatting>
  <conditionalFormatting sqref="D55">
    <cfRule type="duplicateValues" dxfId="0" priority="67"/>
  </conditionalFormatting>
  <conditionalFormatting sqref="D57">
    <cfRule type="duplicateValues" dxfId="0" priority="66"/>
  </conditionalFormatting>
  <conditionalFormatting sqref="D61">
    <cfRule type="duplicateValues" dxfId="0" priority="64"/>
  </conditionalFormatting>
  <conditionalFormatting sqref="D62">
    <cfRule type="duplicateValues" dxfId="0" priority="53"/>
  </conditionalFormatting>
  <conditionalFormatting sqref="D71">
    <cfRule type="duplicateValues" dxfId="0" priority="61"/>
  </conditionalFormatting>
  <conditionalFormatting sqref="D72">
    <cfRule type="duplicateValues" dxfId="0" priority="52"/>
  </conditionalFormatting>
  <conditionalFormatting sqref="B145">
    <cfRule type="duplicateValues" dxfId="0" priority="23"/>
  </conditionalFormatting>
  <conditionalFormatting sqref="D145">
    <cfRule type="duplicateValues" dxfId="0" priority="24"/>
  </conditionalFormatting>
  <conditionalFormatting sqref="B183">
    <cfRule type="duplicateValues" dxfId="0" priority="17"/>
  </conditionalFormatting>
  <conditionalFormatting sqref="D183">
    <cfRule type="duplicateValues" dxfId="0" priority="18"/>
  </conditionalFormatting>
  <conditionalFormatting sqref="B304">
    <cfRule type="duplicateValues" dxfId="0" priority="19"/>
  </conditionalFormatting>
  <conditionalFormatting sqref="D304">
    <cfRule type="duplicateValues" dxfId="0" priority="20"/>
  </conditionalFormatting>
  <conditionalFormatting sqref="B306">
    <cfRule type="duplicateValues" dxfId="0" priority="1"/>
  </conditionalFormatting>
  <conditionalFormatting sqref="D306">
    <cfRule type="duplicateValues" dxfId="0" priority="2"/>
  </conditionalFormatting>
  <conditionalFormatting sqref="B411">
    <cfRule type="duplicateValues" dxfId="0" priority="15"/>
  </conditionalFormatting>
  <conditionalFormatting sqref="D411">
    <cfRule type="duplicateValues" dxfId="0" priority="16"/>
  </conditionalFormatting>
  <conditionalFormatting sqref="B412">
    <cfRule type="duplicateValues" dxfId="0" priority="13"/>
  </conditionalFormatting>
  <conditionalFormatting sqref="D412">
    <cfRule type="duplicateValues" dxfId="0" priority="14"/>
  </conditionalFormatting>
  <conditionalFormatting sqref="B417">
    <cfRule type="duplicateValues" dxfId="0" priority="21"/>
  </conditionalFormatting>
  <conditionalFormatting sqref="D417">
    <cfRule type="duplicateValues" dxfId="0" priority="22"/>
  </conditionalFormatting>
  <conditionalFormatting sqref="D29:D37">
    <cfRule type="duplicateValues" dxfId="0" priority="84"/>
  </conditionalFormatting>
  <conditionalFormatting sqref="D46:D47">
    <cfRule type="duplicateValues" dxfId="0" priority="73"/>
  </conditionalFormatting>
  <conditionalFormatting sqref="D51:D52">
    <cfRule type="duplicateValues" dxfId="0" priority="88"/>
  </conditionalFormatting>
  <conditionalFormatting sqref="D58:D60">
    <cfRule type="duplicateValues" dxfId="0" priority="65"/>
  </conditionalFormatting>
  <conditionalFormatting sqref="D63:D64">
    <cfRule type="duplicateValues" dxfId="0" priority="63"/>
  </conditionalFormatting>
  <conditionalFormatting sqref="D65:D70">
    <cfRule type="duplicateValues" dxfId="0" priority="62"/>
  </conditionalFormatting>
  <conditionalFormatting sqref="D13:D19 D28">
    <cfRule type="duplicateValues" dxfId="0" priority="87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</cp:lastModifiedBy>
  <dcterms:created xsi:type="dcterms:W3CDTF">2015-06-05T18:19:00Z</dcterms:created>
  <dcterms:modified xsi:type="dcterms:W3CDTF">2017-11-16T10:51:05Z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