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AQUS+UMAT\OrthoElas+OrthoCrack_3cracks\"/>
    </mc:Choice>
  </mc:AlternateContent>
  <xr:revisionPtr revIDLastSave="0" documentId="8_{FB55E108-C85C-4249-A1E8-0525E7F27AC3}" xr6:coauthVersionLast="36" xr6:coauthVersionMax="36" xr10:uidLastSave="{00000000-0000-0000-0000-000000000000}"/>
  <bookViews>
    <workbookView xWindow="0" yWindow="0" windowWidth="21570" windowHeight="10215" xr2:uid="{C034EC90-46AD-4AE6-A880-6AB554FC757C}"/>
  </bookViews>
  <sheets>
    <sheet name="xyToExcel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<sst xmlns="http://schemas.openxmlformats.org/spreadsheetml/2006/main" count="2" uniqueCount="2">
  <si>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E11</t>
  </si>
  <si>
    <t>S11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</si>
</sst>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S11vsE11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combine(S11vsE11, S11vsE11, ) at Element 1 Int Point 1 in ELSET SET-1</c:v>
          </c:tx>
          <c:marker>
            <c:symbol val="none"/>
          </c:marker>
          <c:cat>
            <c:strRef>
              <c:f>xyToExcel!$A$1:$A$101</c:f>
              <c:strCache>
                <c:ptCount val="101"/>
                <c:pt idx="0">
                  <c:v>E11</c:v>
                </c:pt>
                <c:pt idx="1">
                  <c:v>0.0006</c:v>
                </c:pt>
                <c:pt idx="2">
                  <c:v>0.0012</c:v>
                </c:pt>
                <c:pt idx="3">
                  <c:v>0.0018</c:v>
                </c:pt>
                <c:pt idx="4">
                  <c:v>0.0024</c:v>
                </c:pt>
                <c:pt idx="5">
                  <c:v>0.003</c:v>
                </c:pt>
                <c:pt idx="6">
                  <c:v>0.0036</c:v>
                </c:pt>
                <c:pt idx="7">
                  <c:v>0.0042</c:v>
                </c:pt>
                <c:pt idx="8">
                  <c:v>0.0048</c:v>
                </c:pt>
                <c:pt idx="9">
                  <c:v>0.0054</c:v>
                </c:pt>
                <c:pt idx="10">
                  <c:v>0.006</c:v>
                </c:pt>
                <c:pt idx="11">
                  <c:v>0.0066</c:v>
                </c:pt>
                <c:pt idx="12">
                  <c:v>0.0072</c:v>
                </c:pt>
                <c:pt idx="13">
                  <c:v>0.0078</c:v>
                </c:pt>
                <c:pt idx="14">
                  <c:v>0.008400001</c:v>
                </c:pt>
                <c:pt idx="15">
                  <c:v>0.009000001</c:v>
                </c:pt>
                <c:pt idx="16">
                  <c:v>0.0096</c:v>
                </c:pt>
                <c:pt idx="17">
                  <c:v>0.0102</c:v>
                </c:pt>
                <c:pt idx="18">
                  <c:v>0.0108</c:v>
                </c:pt>
                <c:pt idx="19">
                  <c:v>0.0114</c:v>
                </c:pt>
                <c:pt idx="20">
                  <c:v>0.012</c:v>
                </c:pt>
                <c:pt idx="21">
                  <c:v>0.0126</c:v>
                </c:pt>
                <c:pt idx="22">
                  <c:v>0.0132</c:v>
                </c:pt>
                <c:pt idx="23">
                  <c:v>0.013800001</c:v>
                </c:pt>
                <c:pt idx="24">
                  <c:v>0.014400001</c:v>
                </c:pt>
                <c:pt idx="25">
                  <c:v>0.015000001</c:v>
                </c:pt>
                <c:pt idx="26">
                  <c:v>0.015600001</c:v>
                </c:pt>
                <c:pt idx="27">
                  <c:v>0.0162</c:v>
                </c:pt>
                <c:pt idx="28">
                  <c:v>0.016800001</c:v>
                </c:pt>
                <c:pt idx="29">
                  <c:v>0.0174</c:v>
                </c:pt>
                <c:pt idx="30">
                  <c:v>0.018000001</c:v>
                </c:pt>
                <c:pt idx="31">
                  <c:v>0.0186</c:v>
                </c:pt>
                <c:pt idx="32">
                  <c:v>0.019200001</c:v>
                </c:pt>
                <c:pt idx="33">
                  <c:v>0.0198</c:v>
                </c:pt>
                <c:pt idx="34">
                  <c:v>0.020400001</c:v>
                </c:pt>
                <c:pt idx="35">
                  <c:v>0.021</c:v>
                </c:pt>
                <c:pt idx="36">
                  <c:v>0.021600001</c:v>
                </c:pt>
                <c:pt idx="37">
                  <c:v>0.022200001</c:v>
                </c:pt>
                <c:pt idx="38">
                  <c:v>0.0228</c:v>
                </c:pt>
                <c:pt idx="39">
                  <c:v>0.023400001</c:v>
                </c:pt>
                <c:pt idx="40">
                  <c:v>0.024</c:v>
                </c:pt>
                <c:pt idx="41">
                  <c:v>0.024600001</c:v>
                </c:pt>
                <c:pt idx="42">
                  <c:v>0.0252</c:v>
                </c:pt>
                <c:pt idx="43">
                  <c:v>0.025800001</c:v>
                </c:pt>
                <c:pt idx="44">
                  <c:v>0.0264</c:v>
                </c:pt>
                <c:pt idx="45">
                  <c:v>0.027000001</c:v>
                </c:pt>
                <c:pt idx="46">
                  <c:v>0.027600002</c:v>
                </c:pt>
                <c:pt idx="47">
                  <c:v>0.028200001</c:v>
                </c:pt>
                <c:pt idx="48">
                  <c:v>0.028800001</c:v>
                </c:pt>
                <c:pt idx="49">
                  <c:v>0.0294</c:v>
                </c:pt>
                <c:pt idx="50">
                  <c:v>0.030000001</c:v>
                </c:pt>
                <c:pt idx="51">
                  <c:v>0.0306</c:v>
                </c:pt>
                <c:pt idx="52">
                  <c:v>0.031200001</c:v>
                </c:pt>
                <c:pt idx="53">
                  <c:v>0.031800002</c:v>
                </c:pt>
                <c:pt idx="54">
                  <c:v>0.032400001</c:v>
                </c:pt>
                <c:pt idx="55">
                  <c:v>0.033</c:v>
                </c:pt>
                <c:pt idx="56">
                  <c:v>0.033600003</c:v>
                </c:pt>
                <c:pt idx="57">
                  <c:v>0.034200002</c:v>
                </c:pt>
                <c:pt idx="58">
                  <c:v>0.0348</c:v>
                </c:pt>
                <c:pt idx="59">
                  <c:v>0.035399999</c:v>
                </c:pt>
                <c:pt idx="60">
                  <c:v>0.036000002</c:v>
                </c:pt>
                <c:pt idx="61">
                  <c:v>0.036600001</c:v>
                </c:pt>
                <c:pt idx="62">
                  <c:v>0.0372</c:v>
                </c:pt>
                <c:pt idx="63">
                  <c:v>0.037799999</c:v>
                </c:pt>
                <c:pt idx="64">
                  <c:v>0.038400002</c:v>
                </c:pt>
                <c:pt idx="65">
                  <c:v>0.039000001</c:v>
                </c:pt>
                <c:pt idx="66">
                  <c:v>0.0396</c:v>
                </c:pt>
                <c:pt idx="67">
                  <c:v>0.040200002</c:v>
                </c:pt>
                <c:pt idx="68">
                  <c:v>0.040800001</c:v>
                </c:pt>
                <c:pt idx="69">
                  <c:v>0.0414</c:v>
                </c:pt>
                <c:pt idx="70">
                  <c:v>0.041999999</c:v>
                </c:pt>
                <c:pt idx="71">
                  <c:v>0.042600002</c:v>
                </c:pt>
                <c:pt idx="72">
                  <c:v>0.043200001</c:v>
                </c:pt>
                <c:pt idx="73">
                  <c:v>0.0438</c:v>
                </c:pt>
                <c:pt idx="74">
                  <c:v>0.044400003</c:v>
                </c:pt>
                <c:pt idx="75">
                  <c:v>0.045000002</c:v>
                </c:pt>
                <c:pt idx="76">
                  <c:v>0.045600001</c:v>
                </c:pt>
                <c:pt idx="77">
                  <c:v>0.0462</c:v>
                </c:pt>
                <c:pt idx="78">
                  <c:v>0.046800002</c:v>
                </c:pt>
                <c:pt idx="79">
                  <c:v>0.047400001</c:v>
                </c:pt>
                <c:pt idx="80">
                  <c:v>0.048</c:v>
                </c:pt>
                <c:pt idx="81">
                  <c:v>0.048599999</c:v>
                </c:pt>
                <c:pt idx="82">
                  <c:v>0.049200002</c:v>
                </c:pt>
                <c:pt idx="83">
                  <c:v>0.049800001</c:v>
                </c:pt>
                <c:pt idx="84">
                  <c:v>0.0504</c:v>
                </c:pt>
                <c:pt idx="85">
                  <c:v>0.051000003</c:v>
                </c:pt>
                <c:pt idx="86">
                  <c:v>0.051600002</c:v>
                </c:pt>
                <c:pt idx="87">
                  <c:v>0.052200001</c:v>
                </c:pt>
                <c:pt idx="88">
                  <c:v>0.0528</c:v>
                </c:pt>
                <c:pt idx="89">
                  <c:v>0.053400002</c:v>
                </c:pt>
                <c:pt idx="90">
                  <c:v>0.054000001</c:v>
                </c:pt>
                <c:pt idx="91">
                  <c:v>0.0546</c:v>
                </c:pt>
                <c:pt idx="92">
                  <c:v>0.055200003</c:v>
                </c:pt>
                <c:pt idx="93">
                  <c:v>0.055800002</c:v>
                </c:pt>
                <c:pt idx="94">
                  <c:v>0.056400001</c:v>
                </c:pt>
                <c:pt idx="95">
                  <c:v>0.057</c:v>
                </c:pt>
                <c:pt idx="96">
                  <c:v>0.057600003</c:v>
                </c:pt>
                <c:pt idx="97">
                  <c:v>0.058200002</c:v>
                </c:pt>
                <c:pt idx="98">
                  <c:v>0.058800001</c:v>
                </c:pt>
                <c:pt idx="99">
                  <c:v>0.0594</c:v>
                </c:pt>
                <c:pt idx="100">
                  <c:v>0.060000002</c:v>
                </c:pt>
              </c:strCache>
            </c:strRef>
          </c:cat>
          <c:val>
            <c:numRef>
              <c:f>xyToExcel!$B$1:$B$101</c:f>
              <c:numCache>
                <c:formatCode>General</c:formatCode>
                <c:ptCount val="101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59.999977111816406</c:v>
                </c:pt>
                <c:pt idx="41">
                  <c:v>58.621681213378906</c:v>
                </c:pt>
                <c:pt idx="42">
                  <c:v>57.234443664550781</c:v>
                </c:pt>
                <c:pt idx="43">
                  <c:v>55.846534729003906</c:v>
                </c:pt>
                <c:pt idx="44">
                  <c:v>54.460865020751953</c:v>
                </c:pt>
                <c:pt idx="45">
                  <c:v>53.0765380859375</c:v>
                </c:pt>
                <c:pt idx="46">
                  <c:v>51.692295074462891</c:v>
                </c:pt>
                <c:pt idx="47">
                  <c:v>50.307777404785156</c:v>
                </c:pt>
                <c:pt idx="48">
                  <c:v>48.923130035400391</c:v>
                </c:pt>
                <c:pt idx="49">
                  <c:v>47.538482666015625</c:v>
                </c:pt>
                <c:pt idx="50">
                  <c:v>46.153877258300781</c:v>
                </c:pt>
                <c:pt idx="51">
                  <c:v>44.769260406494141</c:v>
                </c:pt>
                <c:pt idx="52">
                  <c:v>43.3846435546875</c:v>
                </c:pt>
                <c:pt idx="53">
                  <c:v>42.000026702880859</c:v>
                </c:pt>
                <c:pt idx="54">
                  <c:v>40.615409851074219</c:v>
                </c:pt>
                <c:pt idx="55">
                  <c:v>39.230792999267578</c:v>
                </c:pt>
                <c:pt idx="56">
                  <c:v>37.846176147460938</c:v>
                </c:pt>
                <c:pt idx="57">
                  <c:v>36.461559295654297</c:v>
                </c:pt>
                <c:pt idx="58">
                  <c:v>35.076946258544922</c:v>
                </c:pt>
                <c:pt idx="59">
                  <c:v>33.692329406738281</c:v>
                </c:pt>
                <c:pt idx="60">
                  <c:v>32.307712554931641</c:v>
                </c:pt>
                <c:pt idx="61">
                  <c:v>30.923097610473633</c:v>
                </c:pt>
                <c:pt idx="62">
                  <c:v>29.538482666015625</c:v>
                </c:pt>
                <c:pt idx="63">
                  <c:v>28.153867721557617</c:v>
                </c:pt>
                <c:pt idx="64">
                  <c:v>26.769252777099609</c:v>
                </c:pt>
                <c:pt idx="65">
                  <c:v>25.384635925292969</c:v>
                </c:pt>
                <c:pt idx="66">
                  <c:v>24.000020980834961</c:v>
                </c:pt>
                <c:pt idx="67">
                  <c:v>22.615406036376953</c:v>
                </c:pt>
                <c:pt idx="68">
                  <c:v>21.230789184570313</c:v>
                </c:pt>
                <c:pt idx="69">
                  <c:v>19.846174240112305</c:v>
                </c:pt>
                <c:pt idx="70">
                  <c:v>18.461559295654297</c:v>
                </c:pt>
                <c:pt idx="71">
                  <c:v>17.076944351196289</c:v>
                </c:pt>
                <c:pt idx="72">
                  <c:v>15.692328453063965</c:v>
                </c:pt>
                <c:pt idx="73">
                  <c:v>14.307712554931641</c:v>
                </c:pt>
                <c:pt idx="74">
                  <c:v>12.923097610473633</c:v>
                </c:pt>
                <c:pt idx="75">
                  <c:v>11.538482666015625</c:v>
                </c:pt>
                <c:pt idx="76">
                  <c:v>10.153866767883301</c:v>
                </c:pt>
                <c:pt idx="77">
                  <c:v>8.769251823425293</c:v>
                </c:pt>
                <c:pt idx="78">
                  <c:v>7.3846359252929688</c:v>
                </c:pt>
                <c:pt idx="79">
                  <c:v>6.0000205039978027</c:v>
                </c:pt>
                <c:pt idx="80">
                  <c:v>4.6154050827026367</c:v>
                </c:pt>
                <c:pt idx="81">
                  <c:v>3.2307898998260498</c:v>
                </c:pt>
                <c:pt idx="82">
                  <c:v>1.8461743593215942</c:v>
                </c:pt>
                <c:pt idx="83">
                  <c:v>0.46155902743339539</c:v>
                </c:pt>
                <c:pt idx="84">
                  <c:v>7.8762077464489266E-6</c:v>
                </c:pt>
                <c:pt idx="85">
                  <c:v>6.0300089899101295E-6</c:v>
                </c:pt>
                <c:pt idx="86">
                  <c:v>6.0300003497104626E-6</c:v>
                </c:pt>
                <c:pt idx="87">
                  <c:v>6.0300003497104626E-6</c:v>
                </c:pt>
                <c:pt idx="88">
                  <c:v>6.0300003497104626E-6</c:v>
                </c:pt>
                <c:pt idx="89">
                  <c:v>6.0299998949631117E-6</c:v>
                </c:pt>
                <c:pt idx="90">
                  <c:v>6.0300003497104626E-6</c:v>
                </c:pt>
                <c:pt idx="91">
                  <c:v>6.0299998949631117E-6</c:v>
                </c:pt>
                <c:pt idx="92">
                  <c:v>6.0300003497104626E-6</c:v>
                </c:pt>
                <c:pt idx="93">
                  <c:v>6.0300003497104626E-6</c:v>
                </c:pt>
                <c:pt idx="94">
                  <c:v>6.0300003497104626E-6</c:v>
                </c:pt>
                <c:pt idx="95">
                  <c:v>6.0300003497104626E-6</c:v>
                </c:pt>
                <c:pt idx="96">
                  <c:v>6.0300003497104626E-6</c:v>
                </c:pt>
                <c:pt idx="97">
                  <c:v>6.0300003497104626E-6</c:v>
                </c:pt>
                <c:pt idx="98">
                  <c:v>6.0300003497104626E-6</c:v>
                </c:pt>
                <c:pt idx="99">
                  <c:v>6.0300003497104626E-6</c:v>
                </c:pt>
                <c:pt idx="100">
                  <c:v>6.0300003497104626E-6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3-4006-B586-2EB9EF7D7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6149039"/>
        <c:axId val="1274044799"/>
      </c:lineChart>
      <c:catAx>
        <c:axId val="12261490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4044799"/>
        <c:crosses val="autoZero"/>
        <c:auto val="1"/>
        <c:lblAlgn val="ctr"/>
        <c:lblOffset val="100"/>
        <c:noMultiLvlLbl val="0"/>
      </c:catAx>
      <c:valAx>
        <c:axId val="1274044799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614903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8</xdr:row>
      <xdr:rowOff>119062</xdr:rowOff>
    </xdr:from>
    <xdr:to>
      <xdr:col>14</xdr:col>
      <xdr:colOff>476250</xdr:colOff>
      <xdr:row>23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A9785C-C0D0-4FDF-874C-6A3C26E48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3E49-9928-4DFB-91B3-D6B34BB9EFC9}">
  <dimension ref="A1:B101"/>
  <sheetViews>
    <sheetView tabSelected="1" workbookViewId="0">
      <selection activeCell="J7" sqref="J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6.0000002849847078E-4</v>
      </c>
      <c r="B2">
        <v>1.5</v>
      </c>
    </row>
    <row r="3" spans="1:2" x14ac:dyDescent="0.25">
      <c r="A3">
        <v>1.2000000569969416E-3</v>
      </c>
      <c r="B3">
        <v>3</v>
      </c>
    </row>
    <row r="4" spans="1:2" x14ac:dyDescent="0.25">
      <c r="A4">
        <v>1.8000000854954123E-3</v>
      </c>
      <c r="B4">
        <v>4.5</v>
      </c>
    </row>
    <row r="5" spans="1:2" x14ac:dyDescent="0.25">
      <c r="A5">
        <v>2.4000001139938831E-3</v>
      </c>
      <c r="B5">
        <v>6</v>
      </c>
    </row>
    <row r="6" spans="1:2" x14ac:dyDescent="0.25">
      <c r="A6">
        <v>3.0000000260770321E-3</v>
      </c>
      <c r="B6">
        <v>7.5</v>
      </c>
    </row>
    <row r="7" spans="1:2" x14ac:dyDescent="0.25">
      <c r="A7">
        <v>3.6000001709908247E-3</v>
      </c>
      <c r="B7">
        <v>9</v>
      </c>
    </row>
    <row r="8" spans="1:2" x14ac:dyDescent="0.25">
      <c r="A8">
        <v>4.2000003159046173E-3</v>
      </c>
      <c r="B8">
        <v>10.5</v>
      </c>
    </row>
    <row r="9" spans="1:2" x14ac:dyDescent="0.25">
      <c r="A9">
        <v>4.8000002279877663E-3</v>
      </c>
      <c r="B9">
        <v>12</v>
      </c>
    </row>
    <row r="10" spans="1:2" x14ac:dyDescent="0.25">
      <c r="A10">
        <v>5.4000001400709152E-3</v>
      </c>
      <c r="B10">
        <v>13.5</v>
      </c>
    </row>
    <row r="11" spans="1:2" x14ac:dyDescent="0.25">
      <c r="A11">
        <v>6.0000000521540642E-3</v>
      </c>
      <c r="B11">
        <v>15</v>
      </c>
    </row>
    <row r="12" spans="1:2" x14ac:dyDescent="0.25">
      <c r="A12">
        <v>6.5999999642372131E-3</v>
      </c>
      <c r="B12">
        <v>16.5</v>
      </c>
    </row>
    <row r="13" spans="1:2" x14ac:dyDescent="0.25">
      <c r="A13">
        <v>7.2000003419816494E-3</v>
      </c>
      <c r="B13">
        <v>18</v>
      </c>
    </row>
    <row r="14" spans="1:2" x14ac:dyDescent="0.25">
      <c r="A14">
        <v>7.8000002540647984E-3</v>
      </c>
      <c r="B14">
        <v>19.5</v>
      </c>
    </row>
    <row r="15" spans="1:2" x14ac:dyDescent="0.25">
      <c r="A15">
        <v>8.4000006318092346E-3</v>
      </c>
      <c r="B15">
        <v>21</v>
      </c>
    </row>
    <row r="16" spans="1:2" x14ac:dyDescent="0.25">
      <c r="A16">
        <v>9.0000005438923836E-3</v>
      </c>
      <c r="B16">
        <v>22.5</v>
      </c>
    </row>
    <row r="17" spans="1:2" x14ac:dyDescent="0.25">
      <c r="A17">
        <v>9.6000004559755325E-3</v>
      </c>
      <c r="B17">
        <v>24</v>
      </c>
    </row>
    <row r="18" spans="1:2" x14ac:dyDescent="0.25">
      <c r="A18">
        <v>1.0200000368058681E-2</v>
      </c>
      <c r="B18">
        <v>25.5</v>
      </c>
    </row>
    <row r="19" spans="1:2" x14ac:dyDescent="0.25">
      <c r="A19">
        <v>1.080000028014183E-2</v>
      </c>
      <c r="B19">
        <v>27</v>
      </c>
    </row>
    <row r="20" spans="1:2" x14ac:dyDescent="0.25">
      <c r="A20">
        <v>1.1400000192224979E-2</v>
      </c>
      <c r="B20">
        <v>28.5</v>
      </c>
    </row>
    <row r="21" spans="1:2" x14ac:dyDescent="0.25">
      <c r="A21">
        <v>1.2000000104308128E-2</v>
      </c>
      <c r="B21">
        <v>30</v>
      </c>
    </row>
    <row r="22" spans="1:2" x14ac:dyDescent="0.25">
      <c r="A22">
        <v>1.2600000016391277E-2</v>
      </c>
      <c r="B22">
        <v>31.5</v>
      </c>
    </row>
    <row r="23" spans="1:2" x14ac:dyDescent="0.25">
      <c r="A23">
        <v>1.3199999928474426E-2</v>
      </c>
      <c r="B23">
        <v>33</v>
      </c>
    </row>
    <row r="24" spans="1:2" x14ac:dyDescent="0.25">
      <c r="A24">
        <v>1.380000077188015E-2</v>
      </c>
      <c r="B24">
        <v>34.5</v>
      </c>
    </row>
    <row r="25" spans="1:2" x14ac:dyDescent="0.25">
      <c r="A25">
        <v>1.4400000683963299E-2</v>
      </c>
      <c r="B25">
        <v>36</v>
      </c>
    </row>
    <row r="26" spans="1:2" x14ac:dyDescent="0.25">
      <c r="A26">
        <v>1.5000000596046448E-2</v>
      </c>
      <c r="B26">
        <v>37.5</v>
      </c>
    </row>
    <row r="27" spans="1:2" x14ac:dyDescent="0.25">
      <c r="A27">
        <v>1.5600000508129597E-2</v>
      </c>
      <c r="B27">
        <v>39</v>
      </c>
    </row>
    <row r="28" spans="1:2" x14ac:dyDescent="0.25">
      <c r="A28">
        <v>1.6200000420212746E-2</v>
      </c>
      <c r="B28">
        <v>40.5</v>
      </c>
    </row>
    <row r="29" spans="1:2" x14ac:dyDescent="0.25">
      <c r="A29">
        <v>1.6800001263618469E-2</v>
      </c>
      <c r="B29">
        <v>42</v>
      </c>
    </row>
    <row r="30" spans="1:2" x14ac:dyDescent="0.25">
      <c r="A30">
        <v>1.7400000244379044E-2</v>
      </c>
      <c r="B30">
        <v>43.5</v>
      </c>
    </row>
    <row r="31" spans="1:2" x14ac:dyDescent="0.25">
      <c r="A31">
        <v>1.8000001087784767E-2</v>
      </c>
      <c r="B31">
        <v>45</v>
      </c>
    </row>
    <row r="32" spans="1:2" x14ac:dyDescent="0.25">
      <c r="A32">
        <v>1.8600000068545341E-2</v>
      </c>
      <c r="B32">
        <v>46.5</v>
      </c>
    </row>
    <row r="33" spans="1:2" x14ac:dyDescent="0.25">
      <c r="A33">
        <v>1.9200000911951065E-2</v>
      </c>
      <c r="B33">
        <v>48</v>
      </c>
    </row>
    <row r="34" spans="1:2" x14ac:dyDescent="0.25">
      <c r="A34">
        <v>1.9799999892711639E-2</v>
      </c>
      <c r="B34">
        <v>49.5</v>
      </c>
    </row>
    <row r="35" spans="1:2" x14ac:dyDescent="0.25">
      <c r="A35">
        <v>2.0400000736117363E-2</v>
      </c>
      <c r="B35">
        <v>51</v>
      </c>
    </row>
    <row r="36" spans="1:2" x14ac:dyDescent="0.25">
      <c r="A36">
        <v>2.0999999716877937E-2</v>
      </c>
      <c r="B36">
        <v>52.5</v>
      </c>
    </row>
    <row r="37" spans="1:2" x14ac:dyDescent="0.25">
      <c r="A37">
        <v>2.1600000560283661E-2</v>
      </c>
      <c r="B37">
        <v>54</v>
      </c>
    </row>
    <row r="38" spans="1:2" x14ac:dyDescent="0.25">
      <c r="A38">
        <v>2.2200001403689384E-2</v>
      </c>
      <c r="B38">
        <v>55.5</v>
      </c>
    </row>
    <row r="39" spans="1:2" x14ac:dyDescent="0.25">
      <c r="A39">
        <v>2.2800000384449959E-2</v>
      </c>
      <c r="B39">
        <v>57</v>
      </c>
    </row>
    <row r="40" spans="1:2" x14ac:dyDescent="0.25">
      <c r="A40">
        <v>2.3400001227855682E-2</v>
      </c>
      <c r="B40">
        <v>58.5</v>
      </c>
    </row>
    <row r="41" spans="1:2" x14ac:dyDescent="0.25">
      <c r="A41">
        <v>2.4000000208616257E-2</v>
      </c>
      <c r="B41">
        <v>59.999977111816406</v>
      </c>
    </row>
    <row r="42" spans="1:2" x14ac:dyDescent="0.25">
      <c r="A42">
        <v>2.460000105202198E-2</v>
      </c>
      <c r="B42">
        <v>58.621681213378906</v>
      </c>
    </row>
    <row r="43" spans="1:2" x14ac:dyDescent="0.25">
      <c r="A43">
        <v>2.5200000032782555E-2</v>
      </c>
      <c r="B43">
        <v>57.234443664550781</v>
      </c>
    </row>
    <row r="44" spans="1:2" x14ac:dyDescent="0.25">
      <c r="A44">
        <v>2.5800000876188278E-2</v>
      </c>
      <c r="B44">
        <v>55.846534729003906</v>
      </c>
    </row>
    <row r="45" spans="1:2" x14ac:dyDescent="0.25">
      <c r="A45">
        <v>2.6399999856948853E-2</v>
      </c>
      <c r="B45">
        <v>54.460865020751953</v>
      </c>
    </row>
    <row r="46" spans="1:2" x14ac:dyDescent="0.25">
      <c r="A46">
        <v>2.7000000700354576E-2</v>
      </c>
      <c r="B46">
        <v>53.0765380859375</v>
      </c>
    </row>
    <row r="47" spans="1:2" x14ac:dyDescent="0.25">
      <c r="A47">
        <v>2.76000015437603E-2</v>
      </c>
      <c r="B47">
        <v>51.692295074462891</v>
      </c>
    </row>
    <row r="48" spans="1:2" x14ac:dyDescent="0.25">
      <c r="A48">
        <v>2.8200000524520874E-2</v>
      </c>
      <c r="B48">
        <v>50.307777404785156</v>
      </c>
    </row>
    <row r="49" spans="1:2" x14ac:dyDescent="0.25">
      <c r="A49">
        <v>2.8800001367926598E-2</v>
      </c>
      <c r="B49">
        <v>48.923130035400391</v>
      </c>
    </row>
    <row r="50" spans="1:2" x14ac:dyDescent="0.25">
      <c r="A50">
        <v>2.9400000348687172E-2</v>
      </c>
      <c r="B50">
        <v>47.538482666015625</v>
      </c>
    </row>
    <row r="51" spans="1:2" x14ac:dyDescent="0.25">
      <c r="A51">
        <v>3.0000001192092896E-2</v>
      </c>
      <c r="B51">
        <v>46.153877258300781</v>
      </c>
    </row>
    <row r="52" spans="1:2" x14ac:dyDescent="0.25">
      <c r="A52">
        <v>3.060000017285347E-2</v>
      </c>
      <c r="B52">
        <v>44.769260406494141</v>
      </c>
    </row>
    <row r="53" spans="1:2" x14ac:dyDescent="0.25">
      <c r="A53">
        <v>3.1200001016259193E-2</v>
      </c>
      <c r="B53">
        <v>43.3846435546875</v>
      </c>
    </row>
    <row r="54" spans="1:2" x14ac:dyDescent="0.25">
      <c r="A54">
        <v>3.1800001859664917E-2</v>
      </c>
      <c r="B54">
        <v>42.000026702880859</v>
      </c>
    </row>
    <row r="55" spans="1:2" x14ac:dyDescent="0.25">
      <c r="A55">
        <v>3.2400000840425491E-2</v>
      </c>
      <c r="B55">
        <v>40.615409851074219</v>
      </c>
    </row>
    <row r="56" spans="1:2" x14ac:dyDescent="0.25">
      <c r="A56">
        <v>3.2999999821186066E-2</v>
      </c>
      <c r="B56">
        <v>39.230792999267578</v>
      </c>
    </row>
    <row r="57" spans="1:2" x14ac:dyDescent="0.25">
      <c r="A57">
        <v>3.3600002527236938E-2</v>
      </c>
      <c r="B57">
        <v>37.846176147460938</v>
      </c>
    </row>
    <row r="58" spans="1:2" x14ac:dyDescent="0.25">
      <c r="A58">
        <v>3.4200001507997513E-2</v>
      </c>
      <c r="B58">
        <v>36.461559295654297</v>
      </c>
    </row>
    <row r="59" spans="1:2" x14ac:dyDescent="0.25">
      <c r="A59">
        <v>3.4800000488758087E-2</v>
      </c>
      <c r="B59">
        <v>35.076946258544922</v>
      </c>
    </row>
    <row r="60" spans="1:2" x14ac:dyDescent="0.25">
      <c r="A60">
        <v>3.5399999469518661E-2</v>
      </c>
      <c r="B60">
        <v>33.692329406738281</v>
      </c>
    </row>
    <row r="61" spans="1:2" x14ac:dyDescent="0.25">
      <c r="A61">
        <v>3.6000002175569534E-2</v>
      </c>
      <c r="B61">
        <v>32.307712554931641</v>
      </c>
    </row>
    <row r="62" spans="1:2" x14ac:dyDescent="0.25">
      <c r="A62">
        <v>3.6600001156330109E-2</v>
      </c>
      <c r="B62">
        <v>30.923097610473633</v>
      </c>
    </row>
    <row r="63" spans="1:2" x14ac:dyDescent="0.25">
      <c r="A63">
        <v>3.7200000137090683E-2</v>
      </c>
      <c r="B63">
        <v>29.538482666015625</v>
      </c>
    </row>
    <row r="64" spans="1:2" x14ac:dyDescent="0.25">
      <c r="A64">
        <v>3.7799999117851257E-2</v>
      </c>
      <c r="B64">
        <v>28.153867721557617</v>
      </c>
    </row>
    <row r="65" spans="1:2" x14ac:dyDescent="0.25">
      <c r="A65">
        <v>3.840000182390213E-2</v>
      </c>
      <c r="B65">
        <v>26.769252777099609</v>
      </c>
    </row>
    <row r="66" spans="1:2" x14ac:dyDescent="0.25">
      <c r="A66">
        <v>3.9000000804662704E-2</v>
      </c>
      <c r="B66">
        <v>25.384635925292969</v>
      </c>
    </row>
    <row r="67" spans="1:2" x14ac:dyDescent="0.25">
      <c r="A67">
        <v>3.9599999785423279E-2</v>
      </c>
      <c r="B67">
        <v>24.000020980834961</v>
      </c>
    </row>
    <row r="68" spans="1:2" x14ac:dyDescent="0.25">
      <c r="A68">
        <v>4.0200002491474152E-2</v>
      </c>
      <c r="B68">
        <v>22.615406036376953</v>
      </c>
    </row>
    <row r="69" spans="1:2" x14ac:dyDescent="0.25">
      <c r="A69">
        <v>4.0800001472234726E-2</v>
      </c>
      <c r="B69">
        <v>21.230789184570313</v>
      </c>
    </row>
    <row r="70" spans="1:2" x14ac:dyDescent="0.25">
      <c r="A70">
        <v>4.14000004529953E-2</v>
      </c>
      <c r="B70">
        <v>19.846174240112305</v>
      </c>
    </row>
    <row r="71" spans="1:2" x14ac:dyDescent="0.25">
      <c r="A71">
        <v>4.1999999433755875E-2</v>
      </c>
      <c r="B71">
        <v>18.461559295654297</v>
      </c>
    </row>
    <row r="72" spans="1:2" x14ac:dyDescent="0.25">
      <c r="A72">
        <v>4.2600002139806747E-2</v>
      </c>
      <c r="B72">
        <v>17.076944351196289</v>
      </c>
    </row>
    <row r="73" spans="1:2" x14ac:dyDescent="0.25">
      <c r="A73">
        <v>4.3200001120567322E-2</v>
      </c>
      <c r="B73">
        <v>15.692328453063965</v>
      </c>
    </row>
    <row r="74" spans="1:2" x14ac:dyDescent="0.25">
      <c r="A74">
        <v>4.3800000101327896E-2</v>
      </c>
      <c r="B74">
        <v>14.307712554931641</v>
      </c>
    </row>
    <row r="75" spans="1:2" x14ac:dyDescent="0.25">
      <c r="A75">
        <v>4.4400002807378769E-2</v>
      </c>
      <c r="B75">
        <v>12.923097610473633</v>
      </c>
    </row>
    <row r="76" spans="1:2" x14ac:dyDescent="0.25">
      <c r="A76">
        <v>4.5000001788139343E-2</v>
      </c>
      <c r="B76">
        <v>11.538482666015625</v>
      </c>
    </row>
    <row r="77" spans="1:2" x14ac:dyDescent="0.25">
      <c r="A77">
        <v>4.5600000768899918E-2</v>
      </c>
      <c r="B77">
        <v>10.153866767883301</v>
      </c>
    </row>
    <row r="78" spans="1:2" x14ac:dyDescent="0.25">
      <c r="A78">
        <v>4.6199999749660492E-2</v>
      </c>
      <c r="B78">
        <v>8.769251823425293</v>
      </c>
    </row>
    <row r="79" spans="1:2" x14ac:dyDescent="0.25">
      <c r="A79">
        <v>4.6800002455711365E-2</v>
      </c>
      <c r="B79">
        <v>7.3846359252929688</v>
      </c>
    </row>
    <row r="80" spans="1:2" x14ac:dyDescent="0.25">
      <c r="A80">
        <v>4.7400001436471939E-2</v>
      </c>
      <c r="B80">
        <v>6.0000205039978027</v>
      </c>
    </row>
    <row r="81" spans="1:2" x14ac:dyDescent="0.25">
      <c r="A81">
        <v>4.8000000417232513E-2</v>
      </c>
      <c r="B81">
        <v>4.6154050827026367</v>
      </c>
    </row>
    <row r="82" spans="1:2" x14ac:dyDescent="0.25">
      <c r="A82">
        <v>4.8599999397993088E-2</v>
      </c>
      <c r="B82">
        <v>3.2307898998260498</v>
      </c>
    </row>
    <row r="83" spans="1:2" x14ac:dyDescent="0.25">
      <c r="A83">
        <v>4.9200002104043961E-2</v>
      </c>
      <c r="B83">
        <v>1.8461743593215942</v>
      </c>
    </row>
    <row r="84" spans="1:2" x14ac:dyDescent="0.25">
      <c r="A84">
        <v>4.9800001084804535E-2</v>
      </c>
      <c r="B84">
        <v>0.46155902743339539</v>
      </c>
    </row>
    <row r="85" spans="1:2" x14ac:dyDescent="0.25">
      <c r="A85">
        <v>5.0400000065565109E-2</v>
      </c>
      <c r="B85">
        <v>7.8762077464489266E-6</v>
      </c>
    </row>
    <row r="86" spans="1:2" x14ac:dyDescent="0.25">
      <c r="A86">
        <v>5.1000002771615982E-2</v>
      </c>
      <c r="B86">
        <v>6.0300089899101295E-6</v>
      </c>
    </row>
    <row r="87" spans="1:2" x14ac:dyDescent="0.25">
      <c r="A87">
        <v>5.1600001752376556E-2</v>
      </c>
      <c r="B87">
        <v>6.0300003497104626E-6</v>
      </c>
    </row>
    <row r="88" spans="1:2" x14ac:dyDescent="0.25">
      <c r="A88">
        <v>5.2200000733137131E-2</v>
      </c>
      <c r="B88">
        <v>6.0300003497104626E-6</v>
      </c>
    </row>
    <row r="89" spans="1:2" x14ac:dyDescent="0.25">
      <c r="A89">
        <v>5.2799999713897705E-2</v>
      </c>
      <c r="B89">
        <v>6.0300003497104626E-6</v>
      </c>
    </row>
    <row r="90" spans="1:2" x14ac:dyDescent="0.25">
      <c r="A90">
        <v>5.3400002419948578E-2</v>
      </c>
      <c r="B90">
        <v>6.0299998949631117E-6</v>
      </c>
    </row>
    <row r="91" spans="1:2" x14ac:dyDescent="0.25">
      <c r="A91">
        <v>5.4000001400709152E-2</v>
      </c>
      <c r="B91">
        <v>6.0300003497104626E-6</v>
      </c>
    </row>
    <row r="92" spans="1:2" x14ac:dyDescent="0.25">
      <c r="A92">
        <v>5.4600000381469727E-2</v>
      </c>
      <c r="B92">
        <v>6.0299998949631117E-6</v>
      </c>
    </row>
    <row r="93" spans="1:2" x14ac:dyDescent="0.25">
      <c r="A93">
        <v>5.5200003087520599E-2</v>
      </c>
      <c r="B93">
        <v>6.0300003497104626E-6</v>
      </c>
    </row>
    <row r="94" spans="1:2" x14ac:dyDescent="0.25">
      <c r="A94">
        <v>5.5800002068281174E-2</v>
      </c>
      <c r="B94">
        <v>6.0300003497104626E-6</v>
      </c>
    </row>
    <row r="95" spans="1:2" x14ac:dyDescent="0.25">
      <c r="A95">
        <v>5.6400001049041748E-2</v>
      </c>
      <c r="B95">
        <v>6.0300003497104626E-6</v>
      </c>
    </row>
    <row r="96" spans="1:2" x14ac:dyDescent="0.25">
      <c r="A96">
        <v>5.7000000029802322E-2</v>
      </c>
      <c r="B96">
        <v>6.0300003497104626E-6</v>
      </c>
    </row>
    <row r="97" spans="1:2" x14ac:dyDescent="0.25">
      <c r="A97">
        <v>5.7600002735853195E-2</v>
      </c>
      <c r="B97">
        <v>6.0300003497104626E-6</v>
      </c>
    </row>
    <row r="98" spans="1:2" x14ac:dyDescent="0.25">
      <c r="A98">
        <v>5.820000171661377E-2</v>
      </c>
      <c r="B98">
        <v>6.0300003497104626E-6</v>
      </c>
    </row>
    <row r="99" spans="1:2" x14ac:dyDescent="0.25">
      <c r="A99">
        <v>5.8800000697374344E-2</v>
      </c>
      <c r="B99">
        <v>6.0300003497104626E-6</v>
      </c>
    </row>
    <row r="100" spans="1:2" x14ac:dyDescent="0.25">
      <c r="A100">
        <v>5.9399999678134918E-2</v>
      </c>
      <c r="B100">
        <v>6.0300003497104626E-6</v>
      </c>
    </row>
    <row r="101" spans="1:2" x14ac:dyDescent="0.25">
      <c r="A101">
        <v>6.0000002384185791E-2</v>
      </c>
      <c r="B101">
        <v>6.0300003497104626E-6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xyToExcel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Meka, Sai Krishna</dc:creator>
  <cp:lastModifiedBy>Meka, Sai Krishna</cp:lastModifiedBy>
  <dcterms:created xsi:type="dcterms:W3CDTF">2022-02-28T19:15:16Z</dcterms:created>
  <dcterms:modified xsi:type="dcterms:W3CDTF">2022-02-28T19:16:44Z</dcterms:modified>
</cp:coreProperties>
</file>