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D:\AI_Backend_Intern_Assignment\outputFiles\"/>
    </mc:Choice>
  </mc:AlternateContent>
  <xr:revisionPtr revIDLastSave="0" documentId="13_ncr:1_{34BD326E-DF8B-481D-8BF9-123C8E894C56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Sheet1" sheetId="1" r:id="rId1"/>
    <sheet name="pivot table" sheetId="3" r:id="rId2"/>
  </sheets>
  <calcPr calcId="191029"/>
  <pivotCaches>
    <pivotCache cacheId="9" r:id="rId3"/>
  </pivotCaches>
</workbook>
</file>

<file path=xl/sharedStrings.xml><?xml version="1.0" encoding="utf-8"?>
<sst xmlns="http://schemas.openxmlformats.org/spreadsheetml/2006/main" count="1083" uniqueCount="817">
  <si>
    <t>Performance</t>
  </si>
  <si>
    <t>Video URL</t>
  </si>
  <si>
    <t>Identifier</t>
  </si>
  <si>
    <t>Video File</t>
  </si>
  <si>
    <t>Predicted Labels</t>
  </si>
  <si>
    <t>https://fgimagestorage.blob.core.windows.net/facebook-assets/hd-999607261342550</t>
  </si>
  <si>
    <t>hd-999607261342550</t>
  </si>
  <si>
    <t>hd-999607261342550.mp4</t>
  </si>
  <si>
    <t>diljith</t>
  </si>
  <si>
    <t>https://fgimagestorage.blob.core.windows.net/facebook-assets/hd-997580728807604</t>
  </si>
  <si>
    <t>hd-997580728807604</t>
  </si>
  <si>
    <t>hd-997580728807604.mp4</t>
  </si>
  <si>
    <t>No Face Detected</t>
  </si>
  <si>
    <t>https://fgimagestorage.blob.core.windows.net/facebook-assets/hd-992418235673669</t>
  </si>
  <si>
    <t>hd-992418235673669</t>
  </si>
  <si>
    <t>hd-992418235673669.mp4</t>
  </si>
  <si>
    <t>https://fgimagestorage.blob.core.windows.net/facebook-assets/hd-992064161877405</t>
  </si>
  <si>
    <t>hd-992064161877405</t>
  </si>
  <si>
    <t>hd-992064161877405.mp4</t>
  </si>
  <si>
    <t>https://fgimagestorage.blob.core.windows.net/facebook-assets/hd-991636695150147</t>
  </si>
  <si>
    <t>hd-991636695150147</t>
  </si>
  <si>
    <t>hd-991636695150147.mp4</t>
  </si>
  <si>
    <t>https://fgimagestorage.blob.core.windows.net/facebook-assets/hd-989969399547901</t>
  </si>
  <si>
    <t>hd-989969399547901</t>
  </si>
  <si>
    <t>hd-989969399547901.mp4</t>
  </si>
  <si>
    <t>https://fgimagestorage.blob.core.windows.net/facebook-assets/hd-989930303148492</t>
  </si>
  <si>
    <t>hd-989930303148492</t>
  </si>
  <si>
    <t>hd-989930303148492.mp4</t>
  </si>
  <si>
    <t>https://fgimagestorage.blob.core.windows.net/facebook-assets/hd-989654009083459</t>
  </si>
  <si>
    <t>hd-989654009083459</t>
  </si>
  <si>
    <t>hd-989654009083459.mp4</t>
  </si>
  <si>
    <t>https://fgimagestorage.blob.core.windows.net/facebook-assets/hd-989600295478567</t>
  </si>
  <si>
    <t>hd-989600295478567</t>
  </si>
  <si>
    <t>hd-989600295478567.mp4</t>
  </si>
  <si>
    <t>https://fgimagestorage.blob.core.windows.net/facebook-assets/hd-989284361966196</t>
  </si>
  <si>
    <t>hd-989284361966196</t>
  </si>
  <si>
    <t>hd-989284361966196.mp4</t>
  </si>
  <si>
    <t>https://fgimagestorage.blob.core.windows.net/facebook-assets/hd-988185795921355</t>
  </si>
  <si>
    <t>hd-988185795921355</t>
  </si>
  <si>
    <t>hd-988185795921355.mp4</t>
  </si>
  <si>
    <t>https://fgimagestorage.blob.core.windows.net/facebook-assets/hd-987643572956494</t>
  </si>
  <si>
    <t>hd-987643572956494</t>
  </si>
  <si>
    <t>hd-987643572956494.mp4</t>
  </si>
  <si>
    <t>https://fgimagestorage.blob.core.windows.net/facebook-assets/hd-987287402378278</t>
  </si>
  <si>
    <t>hd-987287402378278</t>
  </si>
  <si>
    <t>hd-987287402378278.mp4</t>
  </si>
  <si>
    <t>https://fgimagestorage.blob.core.windows.net/facebook-assets/hd-987232088920289</t>
  </si>
  <si>
    <t>hd-987232088920289</t>
  </si>
  <si>
    <t>hd-987232088920289.mp4</t>
  </si>
  <si>
    <t>https://fgimagestorage.blob.core.windows.net/facebook-assets/hd-986360206629277</t>
  </si>
  <si>
    <t>hd-986360206629277</t>
  </si>
  <si>
    <t>hd-986360206629277.mp4</t>
  </si>
  <si>
    <t>https://fgimagestorage.blob.core.windows.net/facebook-assets/hd-983335896508749</t>
  </si>
  <si>
    <t>hd-983335896508749</t>
  </si>
  <si>
    <t>hd-983335896508749.mp4</t>
  </si>
  <si>
    <t>https://fgimagestorage.blob.core.windows.net/facebook-assets/hd-978448136455993</t>
  </si>
  <si>
    <t>hd-978448136455993</t>
  </si>
  <si>
    <t>hd-978448136455993.mp4</t>
  </si>
  <si>
    <t>https://fgimagestorage.blob.core.windows.net/facebook-assets/hd-977008307250628</t>
  </si>
  <si>
    <t>hd-977008307250628</t>
  </si>
  <si>
    <t>hd-977008307250628.mp4</t>
  </si>
  <si>
    <t>https://fgimagestorage.blob.core.windows.net/facebook-assets/hd-975523146942238</t>
  </si>
  <si>
    <t>hd-975523146942238</t>
  </si>
  <si>
    <t>hd-975523146942238.mp4</t>
  </si>
  <si>
    <t>https://fgimagestorage.blob.core.windows.net/facebook-assets/hd-967731231014052</t>
  </si>
  <si>
    <t>hd-967731231014052</t>
  </si>
  <si>
    <t>hd-967731231014052.mp4</t>
  </si>
  <si>
    <t>https://fgimagestorage.blob.core.windows.net/facebook-assets/hd-966715248087290</t>
  </si>
  <si>
    <t>hd-966715248087290</t>
  </si>
  <si>
    <t>hd-966715248087290.mp4</t>
  </si>
  <si>
    <t>https://fgimagestorage.blob.core.windows.net/facebook-assets/hd-966458824582483</t>
  </si>
  <si>
    <t>hd-966458824582483</t>
  </si>
  <si>
    <t>hd-966458824582483.mp4</t>
  </si>
  <si>
    <t>https://fgimagestorage.blob.core.windows.net/facebook-assets/hd-966019214364727</t>
  </si>
  <si>
    <t>hd-966019214364727</t>
  </si>
  <si>
    <t>hd-966019214364727.mp4</t>
  </si>
  <si>
    <t>https://fgimagestorage.blob.core.windows.net/facebook-assets/hd-965108935263649</t>
  </si>
  <si>
    <t>hd-965108935263649</t>
  </si>
  <si>
    <t>hd-965108935263649.mp4</t>
  </si>
  <si>
    <t>https://fgimagestorage.blob.core.windows.net/facebook-assets/hd-964733417506862</t>
  </si>
  <si>
    <t>hd-964733417506862</t>
  </si>
  <si>
    <t>hd-964733417506862.mp4</t>
  </si>
  <si>
    <t>https://fgimagestorage.blob.core.windows.net/facebook-assets/hd-963303392509872</t>
  </si>
  <si>
    <t>hd-963303392509872</t>
  </si>
  <si>
    <t>hd-963303392509872.mp4</t>
  </si>
  <si>
    <t>https://fgimagestorage.blob.core.windows.net/facebook-assets/hd-960884234555681</t>
  </si>
  <si>
    <t>hd-960884234555681</t>
  </si>
  <si>
    <t>hd-960884234555681.mp4</t>
  </si>
  <si>
    <t>https://fgimagestorage.blob.core.windows.net/facebook-assets/hd-958774641659407</t>
  </si>
  <si>
    <t>hd-958774641659407</t>
  </si>
  <si>
    <t>hd-958774641659407.mp4</t>
  </si>
  <si>
    <t>https://fgimagestorage.blob.core.windows.net/facebook-assets/hd-958675741960412</t>
  </si>
  <si>
    <t>hd-958675741960412</t>
  </si>
  <si>
    <t>hd-958675741960412.mp4</t>
  </si>
  <si>
    <t>https://fgimagestorage.blob.core.windows.net/facebook-assets/hd-958267042213267</t>
  </si>
  <si>
    <t>hd-958267042213267</t>
  </si>
  <si>
    <t>hd-958267042213267.mp4</t>
  </si>
  <si>
    <t>https://fgimagestorage.blob.core.windows.net/facebook-assets/hd-954832972830686</t>
  </si>
  <si>
    <t>hd-954832972830686</t>
  </si>
  <si>
    <t>hd-954832972830686.mp4</t>
  </si>
  <si>
    <t>https://fgimagestorage.blob.core.windows.net/facebook-assets/hd-954440782897187</t>
  </si>
  <si>
    <t>hd-954440782897187</t>
  </si>
  <si>
    <t>hd-954440782897187.mp4</t>
  </si>
  <si>
    <t>https://fgimagestorage.blob.core.windows.net/facebook-assets/hd-951885082053340</t>
  </si>
  <si>
    <t>hd-951885082053340</t>
  </si>
  <si>
    <t>hd-951885082053340.mp4</t>
  </si>
  <si>
    <t>https://fgimagestorage.blob.core.windows.net/facebook-assets/hd-951491629353387</t>
  </si>
  <si>
    <t>hd-951491629353387</t>
  </si>
  <si>
    <t>hd-951491629353387.mp4</t>
  </si>
  <si>
    <t>https://fgimagestorage.blob.core.windows.net/facebook-assets/hd-946181943065342</t>
  </si>
  <si>
    <t>hd-946181943065342</t>
  </si>
  <si>
    <t>hd-946181943065342.mp4</t>
  </si>
  <si>
    <t>https://fgimagestorage.blob.core.windows.net/facebook-assets/hd-944981830978756</t>
  </si>
  <si>
    <t>hd-944981830978756</t>
  </si>
  <si>
    <t>hd-944981830978756.mp4</t>
  </si>
  <si>
    <t>https://fgimagestorage.blob.core.windows.net/facebook-assets/hd-944755280756437</t>
  </si>
  <si>
    <t>hd-944755280756437</t>
  </si>
  <si>
    <t>hd-944755280756437.mp4</t>
  </si>
  <si>
    <t>https://fgimagestorage.blob.core.windows.net/facebook-assets/hd-944160410298140</t>
  </si>
  <si>
    <t>hd-944160410298140</t>
  </si>
  <si>
    <t>hd-944160410298140.mp4</t>
  </si>
  <si>
    <t>https://fgimagestorage.blob.core.windows.net/facebook-assets/hd-942779243913664</t>
  </si>
  <si>
    <t>hd-942779243913664</t>
  </si>
  <si>
    <t>hd-942779243913664.mp4</t>
  </si>
  <si>
    <t>https://fgimagestorage.blob.core.windows.net/facebook-assets/hd-942524046763053</t>
  </si>
  <si>
    <t>hd-942524046763053</t>
  </si>
  <si>
    <t>hd-942524046763053.mp4</t>
  </si>
  <si>
    <t>https://fgimagestorage.blob.core.windows.net/facebook-assets/hd-940634710428411</t>
  </si>
  <si>
    <t>hd-940634710428411</t>
  </si>
  <si>
    <t>hd-940634710428411.mp4</t>
  </si>
  <si>
    <t>https://fgimagestorage.blob.core.windows.net/facebook-assets/hd-939795907980426</t>
  </si>
  <si>
    <t>hd-939795907980426</t>
  </si>
  <si>
    <t>hd-939795907980426.mp4</t>
  </si>
  <si>
    <t>https://fgimagestorage.blob.core.windows.net/facebook-assets/hd-938232524809973</t>
  </si>
  <si>
    <t>hd-938232524809973</t>
  </si>
  <si>
    <t>hd-938232524809973.mp4</t>
  </si>
  <si>
    <t>https://fgimagestorage.blob.core.windows.net/facebook-assets/hd-937508703912579</t>
  </si>
  <si>
    <t>hd-937508703912579</t>
  </si>
  <si>
    <t>hd-937508703912579.mp4</t>
  </si>
  <si>
    <t>https://fgimagestorage.blob.core.windows.net/facebook-assets/hd-937410954343974</t>
  </si>
  <si>
    <t>hd-937410954343974</t>
  </si>
  <si>
    <t>hd-937410954343974.mp4</t>
  </si>
  <si>
    <t>https://fgimagestorage.blob.core.windows.net/facebook-assets/hd-935558767885747</t>
  </si>
  <si>
    <t>hd-935558767885747</t>
  </si>
  <si>
    <t>hd-935558767885747.mp4</t>
  </si>
  <si>
    <t>https://fgimagestorage.blob.core.windows.net/facebook-assets/hd-935530867630269</t>
  </si>
  <si>
    <t>hd-935530867630269</t>
  </si>
  <si>
    <t>hd-935530867630269.mp4</t>
  </si>
  <si>
    <t>https://fgimagestorage.blob.core.windows.net/facebook-assets/hd-935168780798574</t>
  </si>
  <si>
    <t>hd-935168780798574</t>
  </si>
  <si>
    <t>hd-935168780798574.mp4</t>
  </si>
  <si>
    <t>https://fgimagestorage.blob.core.windows.net/facebook-assets/hd-933913194646448</t>
  </si>
  <si>
    <t>hd-933913194646448</t>
  </si>
  <si>
    <t>hd-933913194646448.mp4</t>
  </si>
  <si>
    <t>https://fgimagestorage.blob.core.windows.net/facebook-assets/hd-933773150951550</t>
  </si>
  <si>
    <t>hd-933773150951550</t>
  </si>
  <si>
    <t>hd-933773150951550.mp4</t>
  </si>
  <si>
    <t>https://fgimagestorage.blob.core.windows.net/facebook-assets/hd-932703258597949</t>
  </si>
  <si>
    <t>hd-932703258597949</t>
  </si>
  <si>
    <t>hd-932703258597949.mp4</t>
  </si>
  <si>
    <t>https://fgimagestorage.blob.core.windows.net/facebook-assets/hd-932296771464171</t>
  </si>
  <si>
    <t>hd-932296771464171</t>
  </si>
  <si>
    <t>hd-932296771464171.mp4</t>
  </si>
  <si>
    <t>https://fgimagestorage.blob.core.windows.net/facebook-assets/hd-932085787962122</t>
  </si>
  <si>
    <t>hd-932085787962122</t>
  </si>
  <si>
    <t>hd-932085787962122.mp4</t>
  </si>
  <si>
    <t>https://fgimagestorage.blob.core.windows.net/facebook-assets/hd-932038864470963</t>
  </si>
  <si>
    <t>hd-932038864470963</t>
  </si>
  <si>
    <t>hd-932038864470963.mp4</t>
  </si>
  <si>
    <t>https://fgimagestorage.blob.core.windows.net/facebook-assets/hd-930116227971248</t>
  </si>
  <si>
    <t>hd-930116227971248</t>
  </si>
  <si>
    <t>hd-930116227971248.mp4</t>
  </si>
  <si>
    <t>https://fgimagestorage.blob.core.windows.net/facebook-assets/hd-929830031529018</t>
  </si>
  <si>
    <t>hd-929830031529018</t>
  </si>
  <si>
    <t>hd-929830031529018.mp4</t>
  </si>
  <si>
    <t>https://fgimagestorage.blob.core.windows.net/facebook-assets/hd-929511878466995</t>
  </si>
  <si>
    <t>hd-929511878466995</t>
  </si>
  <si>
    <t>hd-929511878466995.mp4</t>
  </si>
  <si>
    <t>https://fgimagestorage.blob.core.windows.net/facebook-assets/hd-929300948587514</t>
  </si>
  <si>
    <t>hd-929300948587514</t>
  </si>
  <si>
    <t>hd-929300948587514.mp4</t>
  </si>
  <si>
    <t>https://fgimagestorage.blob.core.windows.net/facebook-assets/hd-925596815118953</t>
  </si>
  <si>
    <t>hd-925596815118953</t>
  </si>
  <si>
    <t>hd-925596815118953.mp4</t>
  </si>
  <si>
    <t>https://fgimagestorage.blob.core.windows.net/facebook-assets/hd-925260332281638</t>
  </si>
  <si>
    <t>hd-925260332281638</t>
  </si>
  <si>
    <t>hd-925260332281638.mp4</t>
  </si>
  <si>
    <t>https://fgimagestorage.blob.core.windows.net/facebook-assets/hd-924865635226814</t>
  </si>
  <si>
    <t>hd-924865635226814</t>
  </si>
  <si>
    <t>hd-924865635226814.mp4</t>
  </si>
  <si>
    <t>https://fgimagestorage.blob.core.windows.net/facebook-assets/hd-924585008982148</t>
  </si>
  <si>
    <t>hd-924585008982148</t>
  </si>
  <si>
    <t>hd-924585008982148.mp4</t>
  </si>
  <si>
    <t>https://fgimagestorage.blob.core.windows.net/facebook-assets/hd-621652523105267</t>
  </si>
  <si>
    <t>hd-621652523105267</t>
  </si>
  <si>
    <t>hd-621652523105267.mp4</t>
  </si>
  <si>
    <t>https://fgimagestorage.blob.core.windows.net/facebook-assets/hd-621266003076530</t>
  </si>
  <si>
    <t>hd-621266003076530</t>
  </si>
  <si>
    <t>hd-621266003076530.mp4</t>
  </si>
  <si>
    <t>https://fgimagestorage.blob.core.windows.net/facebook-assets/hd-620702145697389</t>
  </si>
  <si>
    <t>hd-620702145697389</t>
  </si>
  <si>
    <t>hd-620702145697389.mp4</t>
  </si>
  <si>
    <t>https://fgimagestorage.blob.core.windows.net/facebook-assets/hd-620154813059921</t>
  </si>
  <si>
    <t>hd-620154813059921</t>
  </si>
  <si>
    <t>hd-620154813059921.mp4</t>
  </si>
  <si>
    <t>https://fgimagestorage.blob.core.windows.net/facebook-assets/hd-618555366744628</t>
  </si>
  <si>
    <t>hd-618555366744628</t>
  </si>
  <si>
    <t>hd-618555366744628.mp4</t>
  </si>
  <si>
    <t>https://fgimagestorage.blob.core.windows.net/facebook-assets/hd-6174004652651971</t>
  </si>
  <si>
    <t>hd-6174004652651971</t>
  </si>
  <si>
    <t>hd-6174004652651971.mp4</t>
  </si>
  <si>
    <t>https://fgimagestorage.blob.core.windows.net/facebook-assets/hd-617288786873081</t>
  </si>
  <si>
    <t>hd-617288786873081</t>
  </si>
  <si>
    <t>hd-617288786873081.mp4</t>
  </si>
  <si>
    <t>https://fgimagestorage.blob.core.windows.net/facebook-assets/hd-6172742522782221</t>
  </si>
  <si>
    <t>hd-6172742522782221</t>
  </si>
  <si>
    <t>hd-6172742522782221.mp4</t>
  </si>
  <si>
    <t>https://fgimagestorage.blob.core.windows.net/facebook-assets/hd-613417017284998</t>
  </si>
  <si>
    <t>hd-613417017284998</t>
  </si>
  <si>
    <t>hd-613417017284998.mp4</t>
  </si>
  <si>
    <t>https://fgimagestorage.blob.core.windows.net/facebook-assets/hd-613197413789434</t>
  </si>
  <si>
    <t>hd-613197413789434</t>
  </si>
  <si>
    <t>hd-613197413789434.mp4</t>
  </si>
  <si>
    <t>https://fgimagestorage.blob.core.windows.net/facebook-assets/hd-613152173490344</t>
  </si>
  <si>
    <t>hd-613152173490344</t>
  </si>
  <si>
    <t>hd-613152173490344.mp4</t>
  </si>
  <si>
    <t>https://fgimagestorage.blob.core.windows.net/facebook-assets/hd-612555930635832</t>
  </si>
  <si>
    <t>hd-612555930635832</t>
  </si>
  <si>
    <t>hd-612555930635832.mp4</t>
  </si>
  <si>
    <t>https://fgimagestorage.blob.core.windows.net/facebook-assets/hd-612426467555072</t>
  </si>
  <si>
    <t>hd-612426467555072</t>
  </si>
  <si>
    <t>hd-612426467555072.mp4</t>
  </si>
  <si>
    <t>https://fgimagestorage.blob.core.windows.net/facebook-assets/hd-611188517518682</t>
  </si>
  <si>
    <t>hd-611188517518682</t>
  </si>
  <si>
    <t>hd-611188517518682.mp4</t>
  </si>
  <si>
    <t>https://fgimagestorage.blob.core.windows.net/facebook-assets/hd-6107397609317402</t>
  </si>
  <si>
    <t>hd-6107397609317402</t>
  </si>
  <si>
    <t>hd-6107397609317402.mp4</t>
  </si>
  <si>
    <t>https://fgimagestorage.blob.core.windows.net/facebook-assets/hd-6096104653784047</t>
  </si>
  <si>
    <t>hd-6096104653784047</t>
  </si>
  <si>
    <t>hd-6096104653784047.mp4</t>
  </si>
  <si>
    <t>https://fgimagestorage.blob.core.windows.net/facebook-assets/hd-606237444463640</t>
  </si>
  <si>
    <t>hd-606237444463640</t>
  </si>
  <si>
    <t>hd-606237444463640.mp4</t>
  </si>
  <si>
    <t>https://fgimagestorage.blob.core.windows.net/facebook-assets/hd-605272664726548</t>
  </si>
  <si>
    <t>hd-605272664726548</t>
  </si>
  <si>
    <t>hd-605272664726548.mp4</t>
  </si>
  <si>
    <t>https://fgimagestorage.blob.core.windows.net/facebook-assets/hd-6046690562050296</t>
  </si>
  <si>
    <t>hd-6046690562050296</t>
  </si>
  <si>
    <t>hd-6046690562050296.mp4</t>
  </si>
  <si>
    <t>https://fgimagestorage.blob.core.windows.net/facebook-assets/hd-604285914607200</t>
  </si>
  <si>
    <t>hd-604285914607200</t>
  </si>
  <si>
    <t>hd-604285914607200.mp4</t>
  </si>
  <si>
    <t>https://fgimagestorage.blob.core.windows.net/facebook-assets/hd-604041931565137</t>
  </si>
  <si>
    <t>hd-604041931565137</t>
  </si>
  <si>
    <t>hd-604041931565137.mp4</t>
  </si>
  <si>
    <t>https://fgimagestorage.blob.core.windows.net/facebook-assets/hd-603099807587246</t>
  </si>
  <si>
    <t>hd-603099807587246</t>
  </si>
  <si>
    <t>hd-603099807587246.mp4</t>
  </si>
  <si>
    <t>https://fgimagestorage.blob.core.windows.net/facebook-assets/hd-911926190614858</t>
  </si>
  <si>
    <t>hd-911926190614858</t>
  </si>
  <si>
    <t>hd-911926190614858.mp4</t>
  </si>
  <si>
    <t>https://fgimagestorage.blob.core.windows.net/facebook-assets/hd-911482386703699</t>
  </si>
  <si>
    <t>hd-911482386703699</t>
  </si>
  <si>
    <t>hd-911482386703699.mp4</t>
  </si>
  <si>
    <t>https://fgimagestorage.blob.core.windows.net/facebook-assets/hd-911172609864769</t>
  </si>
  <si>
    <t>hd-911172609864769</t>
  </si>
  <si>
    <t>hd-911172609864769.mp4</t>
  </si>
  <si>
    <t>https://fgimagestorage.blob.core.windows.net/facebook-assets/hd-910958533691058</t>
  </si>
  <si>
    <t>hd-910958533691058</t>
  </si>
  <si>
    <t>hd-910958533691058.mp4</t>
  </si>
  <si>
    <t>https://fgimagestorage.blob.core.windows.net/facebook-assets/hd-909937876815529</t>
  </si>
  <si>
    <t>hd-909937876815529</t>
  </si>
  <si>
    <t>hd-909937876815529.mp4</t>
  </si>
  <si>
    <t>https://fgimagestorage.blob.core.windows.net/facebook-assets/hd-909110383822260</t>
  </si>
  <si>
    <t>hd-909110383822260</t>
  </si>
  <si>
    <t>hd-909110383822260.mp4</t>
  </si>
  <si>
    <t>https://fgimagestorage.blob.core.windows.net/facebook-assets/hd-909067460285978</t>
  </si>
  <si>
    <t>hd-909067460285978</t>
  </si>
  <si>
    <t>hd-909067460285978.mp4</t>
  </si>
  <si>
    <t>https://fgimagestorage.blob.core.windows.net/facebook-assets/hd-907416560296782</t>
  </si>
  <si>
    <t>hd-907416560296782</t>
  </si>
  <si>
    <t>hd-907416560296782.mp4</t>
  </si>
  <si>
    <t>https://fgimagestorage.blob.core.windows.net/facebook-assets/hd-906909830682725</t>
  </si>
  <si>
    <t>hd-906909830682725</t>
  </si>
  <si>
    <t>hd-906909830682725.mp4</t>
  </si>
  <si>
    <t>https://fgimagestorage.blob.core.windows.net/facebook-assets/hd-906506897404894</t>
  </si>
  <si>
    <t>hd-906506897404894</t>
  </si>
  <si>
    <t>hd-906506897404894.mp4</t>
  </si>
  <si>
    <t>https://fgimagestorage.blob.core.windows.net/facebook-assets/hd-905844110841635</t>
  </si>
  <si>
    <t>hd-905844110841635</t>
  </si>
  <si>
    <t>hd-905844110841635.mp4</t>
  </si>
  <si>
    <t>https://fgimagestorage.blob.core.windows.net/facebook-assets/hd-905739711170399</t>
  </si>
  <si>
    <t>hd-905739711170399</t>
  </si>
  <si>
    <t>hd-905739711170399.mp4</t>
  </si>
  <si>
    <t>https://fgimagestorage.blob.core.windows.net/facebook-assets/hd-905545323817883</t>
  </si>
  <si>
    <t>hd-905545323817883</t>
  </si>
  <si>
    <t>hd-905545323817883.mp4</t>
  </si>
  <si>
    <t>https://fgimagestorage.blob.core.windows.net/facebook-assets/hd-904815481005158</t>
  </si>
  <si>
    <t>hd-904815481005158</t>
  </si>
  <si>
    <t>hd-904815481005158.mp4</t>
  </si>
  <si>
    <t>https://fgimagestorage.blob.core.windows.net/facebook-assets/hd-904480964010630</t>
  </si>
  <si>
    <t>hd-904480964010630</t>
  </si>
  <si>
    <t>hd-904480964010630.mp4</t>
  </si>
  <si>
    <t>https://fgimagestorage.blob.core.windows.net/facebook-assets/hd-904174908300812</t>
  </si>
  <si>
    <t>hd-904174908300812</t>
  </si>
  <si>
    <t>hd-904174908300812.mp4</t>
  </si>
  <si>
    <t>https://fgimagestorage.blob.core.windows.net/facebook-assets/hd-903960640750545</t>
  </si>
  <si>
    <t>hd-903960640750545</t>
  </si>
  <si>
    <t>hd-903960640750545.mp4</t>
  </si>
  <si>
    <t>https://fgimagestorage.blob.core.windows.net/facebook-assets/hd-903913985069116</t>
  </si>
  <si>
    <t>hd-903913985069116</t>
  </si>
  <si>
    <t>hd-903913985069116.mp4</t>
  </si>
  <si>
    <t>https://fgimagestorage.blob.core.windows.net/facebook-assets/hd-903060767715541</t>
  </si>
  <si>
    <t>hd-903060767715541</t>
  </si>
  <si>
    <t>hd-903060767715541.mp4</t>
  </si>
  <si>
    <t>https://fgimagestorage.blob.core.windows.net/facebook-assets/hd-902843234362370</t>
  </si>
  <si>
    <t>hd-902843234362370</t>
  </si>
  <si>
    <t>hd-902843234362370.mp4</t>
  </si>
  <si>
    <t>https://fgimagestorage.blob.core.windows.net/facebook-assets/hd-902456848100089</t>
  </si>
  <si>
    <t>hd-902456848100089</t>
  </si>
  <si>
    <t>hd-902456848100089.mp4</t>
  </si>
  <si>
    <t>https://fgimagestorage.blob.core.windows.net/facebook-assets/hd-902309670925392</t>
  </si>
  <si>
    <t>hd-902309670925392</t>
  </si>
  <si>
    <t>hd-902309670925392.mp4</t>
  </si>
  <si>
    <t>https://fgimagestorage.blob.core.windows.net/facebook-assets/hd-9020567984620018</t>
  </si>
  <si>
    <t>hd-9020567984620018</t>
  </si>
  <si>
    <t>hd-9020567984620018.mp4</t>
  </si>
  <si>
    <t>https://fgimagestorage.blob.core.windows.net/facebook-assets/hd-901695498551491</t>
  </si>
  <si>
    <t>hd-901695498551491</t>
  </si>
  <si>
    <t>hd-901695498551491.mp4</t>
  </si>
  <si>
    <t>https://fgimagestorage.blob.core.windows.net/facebook-assets/hd-901272811190482</t>
  </si>
  <si>
    <t>hd-901272811190482</t>
  </si>
  <si>
    <t>hd-901272811190482.mp4</t>
  </si>
  <si>
    <t>https://fgimagestorage.blob.core.windows.net/facebook-assets/hd-899987727789409</t>
  </si>
  <si>
    <t>hd-899987727789409</t>
  </si>
  <si>
    <t>hd-899987727789409.mp4</t>
  </si>
  <si>
    <t>https://fgimagestorage.blob.core.windows.net/facebook-assets/hd-8995485367146316</t>
  </si>
  <si>
    <t>hd-8995485367146316</t>
  </si>
  <si>
    <t>hd-8995485367146316.mp4</t>
  </si>
  <si>
    <t>https://fgimagestorage.blob.core.windows.net/facebook-assets/hd-899155277883965</t>
  </si>
  <si>
    <t>hd-899155277883965</t>
  </si>
  <si>
    <t>hd-899155277883965.mp4</t>
  </si>
  <si>
    <t>https://fgimagestorage.blob.core.windows.net/facebook-assets/hd-898967424867870</t>
  </si>
  <si>
    <t>hd-898967424867870</t>
  </si>
  <si>
    <t>hd-898967424867870.mp4</t>
  </si>
  <si>
    <t>https://fgimagestorage.blob.core.windows.net/facebook-assets/hd-898402801287469</t>
  </si>
  <si>
    <t>hd-898402801287469</t>
  </si>
  <si>
    <t>hd-898402801287469.mp4</t>
  </si>
  <si>
    <t>https://fgimagestorage.blob.core.windows.net/facebook-assets/hd-898103501380741</t>
  </si>
  <si>
    <t>hd-898103501380741</t>
  </si>
  <si>
    <t>hd-898103501380741.mp4</t>
  </si>
  <si>
    <t>https://fgimagestorage.blob.core.windows.net/facebook-assets/hd-897680994566577</t>
  </si>
  <si>
    <t>hd-897680994566577</t>
  </si>
  <si>
    <t>hd-897680994566577.mp4</t>
  </si>
  <si>
    <t>https://fgimagestorage.blob.core.windows.net/facebook-assets/hd-897088088160051</t>
  </si>
  <si>
    <t>hd-897088088160051</t>
  </si>
  <si>
    <t>hd-897088088160051.mp4</t>
  </si>
  <si>
    <t>https://fgimagestorage.blob.core.windows.net/facebook-assets/hd-896843165102015</t>
  </si>
  <si>
    <t>hd-896843165102015</t>
  </si>
  <si>
    <t>hd-896843165102015.mp4</t>
  </si>
  <si>
    <t>https://fgimagestorage.blob.core.windows.net/facebook-assets/hd-896598988012982</t>
  </si>
  <si>
    <t>hd-896598988012982</t>
  </si>
  <si>
    <t>hd-896598988012982.mp4</t>
  </si>
  <si>
    <t>https://fgimagestorage.blob.core.windows.net/facebook-assets/hd-896589688256009</t>
  </si>
  <si>
    <t>hd-896589688256009</t>
  </si>
  <si>
    <t>hd-896589688256009.mp4</t>
  </si>
  <si>
    <t>https://fgimagestorage.blob.core.windows.net/facebook-assets/hd-895042408159688</t>
  </si>
  <si>
    <t>hd-895042408159688</t>
  </si>
  <si>
    <t>hd-895042408159688.mp4</t>
  </si>
  <si>
    <t>https://fgimagestorage.blob.core.windows.net/facebook-assets/hd-894559812351386</t>
  </si>
  <si>
    <t>hd-894559812351386</t>
  </si>
  <si>
    <t>hd-894559812351386.mp4</t>
  </si>
  <si>
    <t>https://fgimagestorage.blob.core.windows.net/facebook-assets/hd-894559522288371</t>
  </si>
  <si>
    <t>hd-894559522288371</t>
  </si>
  <si>
    <t>hd-894559522288371.mp4</t>
  </si>
  <si>
    <t>https://fgimagestorage.blob.core.windows.net/facebook-assets/hd-894457734962164</t>
  </si>
  <si>
    <t>hd-894457734962164</t>
  </si>
  <si>
    <t>hd-894457734962164.mp4</t>
  </si>
  <si>
    <t>https://fgimagestorage.blob.core.windows.net/facebook-assets/hd-894066258497958</t>
  </si>
  <si>
    <t>hd-894066258497958</t>
  </si>
  <si>
    <t>hd-894066258497958.mp4</t>
  </si>
  <si>
    <t>https://fgimagestorage.blob.core.windows.net/facebook-assets/hd-893539262677484</t>
  </si>
  <si>
    <t>hd-893539262677484</t>
  </si>
  <si>
    <t>hd-893539262677484.mp4</t>
  </si>
  <si>
    <t>https://fgimagestorage.blob.core.windows.net/facebook-assets/hd-893173505441981</t>
  </si>
  <si>
    <t>hd-893173505441981</t>
  </si>
  <si>
    <t>hd-893173505441981.mp4</t>
  </si>
  <si>
    <t>https://fgimagestorage.blob.core.windows.net/facebook-assets/hd-892383375224287</t>
  </si>
  <si>
    <t>hd-892383375224287</t>
  </si>
  <si>
    <t>hd-892383375224287.mp4</t>
  </si>
  <si>
    <t>https://fgimagestorage.blob.core.windows.net/facebook-assets/hd-891684945300160</t>
  </si>
  <si>
    <t>hd-891684945300160</t>
  </si>
  <si>
    <t>hd-891684945300160.mp4</t>
  </si>
  <si>
    <t>https://fgimagestorage.blob.core.windows.net/facebook-assets/hd-891661008828094</t>
  </si>
  <si>
    <t>hd-891661008828094</t>
  </si>
  <si>
    <t>hd-891661008828094.mp4</t>
  </si>
  <si>
    <t>https://fgimagestorage.blob.core.windows.net/facebook-assets/hd-891391212618023</t>
  </si>
  <si>
    <t>hd-891391212618023</t>
  </si>
  <si>
    <t>hd-891391212618023.mp4</t>
  </si>
  <si>
    <t>https://fgimagestorage.blob.core.windows.net/facebook-assets/hd-890166872024685</t>
  </si>
  <si>
    <t>hd-890166872024685</t>
  </si>
  <si>
    <t>hd-890166872024685.mp4</t>
  </si>
  <si>
    <t>https://fgimagestorage.blob.core.windows.net/facebook-assets/hd-890005255637433</t>
  </si>
  <si>
    <t>hd-890005255637433</t>
  </si>
  <si>
    <t>hd-890005255637433.mp4</t>
  </si>
  <si>
    <t>https://fgimagestorage.blob.core.windows.net/facebook-assets/hd-889728479746704</t>
  </si>
  <si>
    <t>hd-889728479746704</t>
  </si>
  <si>
    <t>hd-889728479746704.mp4</t>
  </si>
  <si>
    <t>https://fgimagestorage.blob.core.windows.net/facebook-assets/hd-889604775414234</t>
  </si>
  <si>
    <t>hd-889604775414234</t>
  </si>
  <si>
    <t>hd-889604775414234.mp4</t>
  </si>
  <si>
    <t>https://fgimagestorage.blob.core.windows.net/facebook-assets/hd-889375178765113</t>
  </si>
  <si>
    <t>hd-889375178765113</t>
  </si>
  <si>
    <t>hd-889375178765113.mp4</t>
  </si>
  <si>
    <t>https://fgimagestorage.blob.core.windows.net/facebook-assets/hd-888593019388197</t>
  </si>
  <si>
    <t>hd-888593019388197</t>
  </si>
  <si>
    <t>hd-888593019388197.mp4</t>
  </si>
  <si>
    <t>https://fgimagestorage.blob.core.windows.net/facebook-assets/hd-888183703182855</t>
  </si>
  <si>
    <t>hd-888183703182855</t>
  </si>
  <si>
    <t>hd-888183703182855.mp4</t>
  </si>
  <si>
    <t>https://fgimagestorage.blob.core.windows.net/facebook-assets/hd-888062106715252</t>
  </si>
  <si>
    <t>hd-888062106715252</t>
  </si>
  <si>
    <t>hd-888062106715252.mp4</t>
  </si>
  <si>
    <t>https://fgimagestorage.blob.core.windows.net/facebook-assets/hd-888056015719840</t>
  </si>
  <si>
    <t>hd-888056015719840</t>
  </si>
  <si>
    <t>hd-888056015719840.mp4</t>
  </si>
  <si>
    <t>https://fgimagestorage.blob.core.windows.net/facebook-assets/hd-887363366529815</t>
  </si>
  <si>
    <t>hd-887363366529815</t>
  </si>
  <si>
    <t>hd-887363366529815.mp4</t>
  </si>
  <si>
    <t>https://fgimagestorage.blob.core.windows.net/facebook-assets/hd-886609482926268</t>
  </si>
  <si>
    <t>hd-886609482926268</t>
  </si>
  <si>
    <t>hd-886609482926268.mp4</t>
  </si>
  <si>
    <t>https://fgimagestorage.blob.core.windows.net/facebook-assets/hd-886049645973007</t>
  </si>
  <si>
    <t>hd-886049645973007</t>
  </si>
  <si>
    <t>hd-886049645973007.mp4</t>
  </si>
  <si>
    <t>https://fgimagestorage.blob.core.windows.net/facebook-assets/hd-885689066019680</t>
  </si>
  <si>
    <t>hd-885689066019680</t>
  </si>
  <si>
    <t>hd-885689066019680.mp4</t>
  </si>
  <si>
    <t>https://fgimagestorage.blob.core.windows.net/facebook-assets/hd-885670366433640</t>
  </si>
  <si>
    <t>hd-885670366433640</t>
  </si>
  <si>
    <t>hd-885670366433640.mp4</t>
  </si>
  <si>
    <t>https://fgimagestorage.blob.core.windows.net/facebook-assets/hd-885209946993560</t>
  </si>
  <si>
    <t>hd-885209946993560</t>
  </si>
  <si>
    <t>hd-885209946993560.mp4</t>
  </si>
  <si>
    <t>https://fgimagestorage.blob.core.windows.net/facebook-assets/hd-883738210384679</t>
  </si>
  <si>
    <t>hd-883738210384679</t>
  </si>
  <si>
    <t>hd-883738210384679.mp4</t>
  </si>
  <si>
    <t>https://fgimagestorage.blob.core.windows.net/facebook-assets/hd-883246492824014</t>
  </si>
  <si>
    <t>hd-883246492824014</t>
  </si>
  <si>
    <t>hd-883246492824014.mp4</t>
  </si>
  <si>
    <t>https://fgimagestorage.blob.core.windows.net/facebook-assets/hd-882993126248062</t>
  </si>
  <si>
    <t>hd-882993126248062</t>
  </si>
  <si>
    <t>hd-882993126248062.mp4</t>
  </si>
  <si>
    <t>https://fgimagestorage.blob.core.windows.net/facebook-assets/hd-8828692983838031</t>
  </si>
  <si>
    <t>hd-8828692983838031</t>
  </si>
  <si>
    <t>hd-8828692983838031.mp4</t>
  </si>
  <si>
    <t>https://fgimagestorage.blob.core.windows.net/facebook-assets/hd-882867522830120</t>
  </si>
  <si>
    <t>hd-882867522830120</t>
  </si>
  <si>
    <t>hd-882867522830120.mp4</t>
  </si>
  <si>
    <t>https://fgimagestorage.blob.core.windows.net/facebook-assets/hd-882019143545185</t>
  </si>
  <si>
    <t>hd-882019143545185</t>
  </si>
  <si>
    <t>hd-882019143545185.mp4</t>
  </si>
  <si>
    <t>https://fgimagestorage.blob.core.windows.net/facebook-assets/hd-881925359723909</t>
  </si>
  <si>
    <t>hd-881925359723909</t>
  </si>
  <si>
    <t>hd-881925359723909.mp4</t>
  </si>
  <si>
    <t>https://fgimagestorage.blob.core.windows.net/facebook-assets/hd-8816515918390519</t>
  </si>
  <si>
    <t>hd-8816515918390519</t>
  </si>
  <si>
    <t>hd-8816515918390519.mp4</t>
  </si>
  <si>
    <t>https://fgimagestorage.blob.core.windows.net/facebook-assets/hd-881342303358042</t>
  </si>
  <si>
    <t>hd-881342303358042</t>
  </si>
  <si>
    <t>hd-881342303358042.mp4</t>
  </si>
  <si>
    <t>https://fgimagestorage.blob.core.windows.net/facebook-assets/hd-881270063889884</t>
  </si>
  <si>
    <t>hd-881270063889884</t>
  </si>
  <si>
    <t>hd-881270063889884.mp4</t>
  </si>
  <si>
    <t>https://fgimagestorage.blob.core.windows.net/facebook-assets/hd-8806609246079208</t>
  </si>
  <si>
    <t>hd-8806609246079208</t>
  </si>
  <si>
    <t>hd-8806609246079208.mp4</t>
  </si>
  <si>
    <t>https://fgimagestorage.blob.core.windows.net/facebook-assets/hd-880568190186256</t>
  </si>
  <si>
    <t>hd-880568190186256</t>
  </si>
  <si>
    <t>hd-880568190186256.mp4</t>
  </si>
  <si>
    <t>https://fgimagestorage.blob.core.windows.net/facebook-assets/hd-880340126836307</t>
  </si>
  <si>
    <t>hd-880340126836307</t>
  </si>
  <si>
    <t>hd-880340126836307.mp4</t>
  </si>
  <si>
    <t>https://fgimagestorage.blob.core.windows.net/facebook-assets/hd-8796411607036992</t>
  </si>
  <si>
    <t>hd-8796411607036992</t>
  </si>
  <si>
    <t>hd-8796411607036992.mp4</t>
  </si>
  <si>
    <t>https://fgimagestorage.blob.core.windows.net/facebook-assets/hd-879631723735807</t>
  </si>
  <si>
    <t>hd-879631723735807</t>
  </si>
  <si>
    <t>hd-879631723735807.mp4</t>
  </si>
  <si>
    <t>https://fgimagestorage.blob.core.windows.net/facebook-assets/hd-879049300656635</t>
  </si>
  <si>
    <t>hd-879049300656635</t>
  </si>
  <si>
    <t>hd-879049300656635.mp4</t>
  </si>
  <si>
    <t>https://fgimagestorage.blob.core.windows.net/facebook-assets/hd-877975993416760</t>
  </si>
  <si>
    <t>hd-877975993416760</t>
  </si>
  <si>
    <t>hd-877975993416760.mp4</t>
  </si>
  <si>
    <t>https://fgimagestorage.blob.core.windows.net/facebook-assets/hd-877662697022279</t>
  </si>
  <si>
    <t>hd-877662697022279</t>
  </si>
  <si>
    <t>hd-877662697022279.mp4</t>
  </si>
  <si>
    <t>https://fgimagestorage.blob.core.windows.net/facebook-assets/hd-877511836784655</t>
  </si>
  <si>
    <t>hd-877511836784655</t>
  </si>
  <si>
    <t>hd-877511836784655.mp4</t>
  </si>
  <si>
    <t>https://fgimagestorage.blob.core.windows.net/facebook-assets/hd-877210454387561</t>
  </si>
  <si>
    <t>hd-877210454387561</t>
  </si>
  <si>
    <t>hd-877210454387561.mp4</t>
  </si>
  <si>
    <t>https://fgimagestorage.blob.core.windows.net/facebook-assets/hd-877129693575192</t>
  </si>
  <si>
    <t>hd-877129693575192</t>
  </si>
  <si>
    <t>hd-877129693575192.mp4</t>
  </si>
  <si>
    <t>https://fgimagestorage.blob.core.windows.net/facebook-assets/hd-876239523982490</t>
  </si>
  <si>
    <t>hd-876239523982490</t>
  </si>
  <si>
    <t>hd-876239523982490.mp4</t>
  </si>
  <si>
    <t>https://fgimagestorage.blob.core.windows.net/facebook-assets/hd-876121221160846</t>
  </si>
  <si>
    <t>hd-876121221160846</t>
  </si>
  <si>
    <t>hd-876121221160846.mp4</t>
  </si>
  <si>
    <t>https://fgimagestorage.blob.core.windows.net/facebook-assets/hd-875485623676104</t>
  </si>
  <si>
    <t>hd-875485623676104</t>
  </si>
  <si>
    <t>hd-875485623676104.mp4</t>
  </si>
  <si>
    <t>https://fgimagestorage.blob.core.windows.net/facebook-assets/hd-874864704574925</t>
  </si>
  <si>
    <t>hd-874864704574925</t>
  </si>
  <si>
    <t>hd-874864704574925.mp4</t>
  </si>
  <si>
    <t>https://fgimagestorage.blob.core.windows.net/facebook-assets/hd-874747697073121</t>
  </si>
  <si>
    <t>hd-874747697073121</t>
  </si>
  <si>
    <t>hd-874747697073121.mp4</t>
  </si>
  <si>
    <t>https://fgimagestorage.blob.core.windows.net/facebook-assets/hd-874543520932484</t>
  </si>
  <si>
    <t>hd-874543520932484</t>
  </si>
  <si>
    <t>hd-874543520932484.mp4</t>
  </si>
  <si>
    <t>https://fgimagestorage.blob.core.windows.net/facebook-assets/hd-874190910572544</t>
  </si>
  <si>
    <t>hd-874190910572544</t>
  </si>
  <si>
    <t>hd-874190910572544.mp4</t>
  </si>
  <si>
    <t>https://fgimagestorage.blob.core.windows.net/facebook-assets/hd-874084244131796</t>
  </si>
  <si>
    <t>hd-874084244131796</t>
  </si>
  <si>
    <t>hd-874084244131796.mp4</t>
  </si>
  <si>
    <t>https://fgimagestorage.blob.core.windows.net/facebook-assets/hd-873560550525047</t>
  </si>
  <si>
    <t>hd-873560550525047</t>
  </si>
  <si>
    <t>hd-873560550525047.mp4</t>
  </si>
  <si>
    <t>https://fgimagestorage.blob.core.windows.net/facebook-assets/hd-873317140849832</t>
  </si>
  <si>
    <t>hd-873317140849832</t>
  </si>
  <si>
    <t>hd-873317140849832.mp4</t>
  </si>
  <si>
    <t>https://fgimagestorage.blob.core.windows.net/facebook-assets/hd-873043573965895</t>
  </si>
  <si>
    <t>hd-873043573965895</t>
  </si>
  <si>
    <t>hd-873043573965895.mp4</t>
  </si>
  <si>
    <t>https://fgimagestorage.blob.core.windows.net/facebook-assets/hd-872760463806517</t>
  </si>
  <si>
    <t>hd-872760463806517</t>
  </si>
  <si>
    <t>hd-872760463806517.mp4</t>
  </si>
  <si>
    <t>https://fgimagestorage.blob.core.windows.net/facebook-assets/hd-872400620956045</t>
  </si>
  <si>
    <t>hd-872400620956045</t>
  </si>
  <si>
    <t>hd-872400620956045.mp4</t>
  </si>
  <si>
    <t>https://fgimagestorage.blob.core.windows.net/facebook-assets/hd-872222594086011</t>
  </si>
  <si>
    <t>hd-872222594086011</t>
  </si>
  <si>
    <t>hd-872222594086011.mp4</t>
  </si>
  <si>
    <t>https://fgimagestorage.blob.core.windows.net/facebook-assets/hd-872188860590219</t>
  </si>
  <si>
    <t>hd-872188860590219</t>
  </si>
  <si>
    <t>hd-872188860590219.mp4</t>
  </si>
  <si>
    <t>https://fgimagestorage.blob.core.windows.net/facebook-assets/hd-871981848375866</t>
  </si>
  <si>
    <t>hd-871981848375866</t>
  </si>
  <si>
    <t>hd-871981848375866.mp4</t>
  </si>
  <si>
    <t>https://fgimagestorage.blob.core.windows.net/facebook-assets/hd-8715627171842855</t>
  </si>
  <si>
    <t>hd-8715627171842855</t>
  </si>
  <si>
    <t>hd-8715627171842855.mp4</t>
  </si>
  <si>
    <t>https://fgimagestorage.blob.core.windows.net/facebook-assets/hd-871286287458461</t>
  </si>
  <si>
    <t>hd-871286287458461</t>
  </si>
  <si>
    <t>hd-871286287458461.mp4</t>
  </si>
  <si>
    <t>https://fgimagestorage.blob.core.windows.net/facebook-assets/hd-871185627435460</t>
  </si>
  <si>
    <t>hd-871185627435460</t>
  </si>
  <si>
    <t>hd-871185627435460.mp4</t>
  </si>
  <si>
    <t>https://fgimagestorage.blob.core.windows.net/facebook-assets/hd-871075730546911</t>
  </si>
  <si>
    <t>hd-871075730546911</t>
  </si>
  <si>
    <t>hd-871075730546911.mp4</t>
  </si>
  <si>
    <t>https://fgimagestorage.blob.core.windows.net/facebook-assets/hd-871037203883530</t>
  </si>
  <si>
    <t>hd-871037203883530</t>
  </si>
  <si>
    <t>hd-871037203883530.mp4</t>
  </si>
  <si>
    <t>https://fgimagestorage.blob.core.windows.net/facebook-assets/hd-819765763526762</t>
  </si>
  <si>
    <t>hd-819765763526762</t>
  </si>
  <si>
    <t>hd-819765763526762.mp4</t>
  </si>
  <si>
    <t>https://fgimagestorage.blob.core.windows.net/facebook-assets/hd-818776323774715</t>
  </si>
  <si>
    <t>hd-818776323774715</t>
  </si>
  <si>
    <t>hd-818776323774715.mp4</t>
  </si>
  <si>
    <t>https://fgimagestorage.blob.core.windows.net/facebook-assets/hd-818462803696191</t>
  </si>
  <si>
    <t>hd-818462803696191</t>
  </si>
  <si>
    <t>hd-818462803696191.mp4</t>
  </si>
  <si>
    <t>https://fgimagestorage.blob.core.windows.net/facebook-assets/hd-817768845898837</t>
  </si>
  <si>
    <t>hd-817768845898837</t>
  </si>
  <si>
    <t>hd-817768845898837.mp4</t>
  </si>
  <si>
    <t>https://fgimagestorage.blob.core.windows.net/facebook-assets/hd-817763467176157</t>
  </si>
  <si>
    <t>hd-817763467176157</t>
  </si>
  <si>
    <t>hd-817763467176157.mp4</t>
  </si>
  <si>
    <t>https://fgimagestorage.blob.core.windows.net/facebook-assets/hd-817477363934899</t>
  </si>
  <si>
    <t>hd-817477363934899</t>
  </si>
  <si>
    <t>hd-817477363934899.mp4</t>
  </si>
  <si>
    <t>https://fgimagestorage.blob.core.windows.net/facebook-assets/hd-817475239730695</t>
  </si>
  <si>
    <t>hd-817475239730695</t>
  </si>
  <si>
    <t>hd-817475239730695.mp4</t>
  </si>
  <si>
    <t>https://fgimagestorage.blob.core.windows.net/facebook-assets/hd-817135236672734</t>
  </si>
  <si>
    <t>hd-817135236672734</t>
  </si>
  <si>
    <t>hd-817135236672734.mp4</t>
  </si>
  <si>
    <t>https://fgimagestorage.blob.core.windows.net/facebook-assets/hd-816335920524988</t>
  </si>
  <si>
    <t>hd-816335920524988</t>
  </si>
  <si>
    <t>hd-816335920524988.mp4</t>
  </si>
  <si>
    <t>https://fgimagestorage.blob.core.windows.net/facebook-assets/hd-815391233916449</t>
  </si>
  <si>
    <t>hd-815391233916449</t>
  </si>
  <si>
    <t>hd-815391233916449.mp4</t>
  </si>
  <si>
    <t>https://fgimagestorage.blob.core.windows.net/facebook-assets/hd-814072014151046</t>
  </si>
  <si>
    <t>hd-814072014151046</t>
  </si>
  <si>
    <t>hd-814072014151046.mp4</t>
  </si>
  <si>
    <t>https://fgimagestorage.blob.core.windows.net/facebook-assets/hd-813828049840959</t>
  </si>
  <si>
    <t>hd-813828049840959</t>
  </si>
  <si>
    <t>hd-813828049840959.mp4</t>
  </si>
  <si>
    <t>https://fgimagestorage.blob.core.windows.net/facebook-assets/hd-811606650922029</t>
  </si>
  <si>
    <t>hd-811606650922029</t>
  </si>
  <si>
    <t>hd-811606650922029.mp4</t>
  </si>
  <si>
    <t>https://fgimagestorage.blob.core.windows.net/facebook-assets/hd-8111507755613955</t>
  </si>
  <si>
    <t>hd-8111507755613955</t>
  </si>
  <si>
    <t>hd-8111507755613955.mp4</t>
  </si>
  <si>
    <t>https://fgimagestorage.blob.core.windows.net/facebook-assets/hd-8100667816697710</t>
  </si>
  <si>
    <t>hd-8100667816697710</t>
  </si>
  <si>
    <t>hd-8100667816697710.mp4</t>
  </si>
  <si>
    <t>https://fgimagestorage.blob.core.windows.net/facebook-assets/hd-809480737932683</t>
  </si>
  <si>
    <t>hd-809480737932683</t>
  </si>
  <si>
    <t>hd-809480737932683.mp4</t>
  </si>
  <si>
    <t>https://fgimagestorage.blob.core.windows.net/facebook-assets/hd-808321904744283</t>
  </si>
  <si>
    <t>hd-808321904744283</t>
  </si>
  <si>
    <t>hd-808321904744283.mp4</t>
  </si>
  <si>
    <t>https://fgimagestorage.blob.core.windows.net/facebook-assets/hd-808097524590260</t>
  </si>
  <si>
    <t>hd-808097524590260</t>
  </si>
  <si>
    <t>hd-808097524590260.mp4</t>
  </si>
  <si>
    <t>https://fgimagestorage.blob.core.windows.net/facebook-assets/hd-807800198130528</t>
  </si>
  <si>
    <t>hd-807800198130528</t>
  </si>
  <si>
    <t>hd-807800198130528.mp4</t>
  </si>
  <si>
    <t>https://fgimagestorage.blob.core.windows.net/facebook-assets/hd-806751788307038</t>
  </si>
  <si>
    <t>hd-806751788307038</t>
  </si>
  <si>
    <t>hd-806751788307038.mp4</t>
  </si>
  <si>
    <t>https://fgimagestorage.blob.core.windows.net/facebook-assets/hd-8057957437624799</t>
  </si>
  <si>
    <t>hd-8057957437624799</t>
  </si>
  <si>
    <t>hd-8057957437624799.mp4</t>
  </si>
  <si>
    <t>https://fgimagestorage.blob.core.windows.net/facebook-assets/hd-803990118540094</t>
  </si>
  <si>
    <t>hd-803990118540094</t>
  </si>
  <si>
    <t>hd-803990118540094.mp4</t>
  </si>
  <si>
    <t>https://fgimagestorage.blob.core.windows.net/facebook-assets/hd-803897110603133</t>
  </si>
  <si>
    <t>hd-803897110603133</t>
  </si>
  <si>
    <t>hd-803897110603133.mp4</t>
  </si>
  <si>
    <t>https://fgimagestorage.blob.core.windows.net/facebook-assets/hd-802443478544141</t>
  </si>
  <si>
    <t>hd-802443478544141</t>
  </si>
  <si>
    <t>hd-802443478544141.mp4</t>
  </si>
  <si>
    <t>https://fgimagestorage.blob.core.windows.net/facebook-assets/hd-8008073409211713</t>
  </si>
  <si>
    <t>hd-8008073409211713</t>
  </si>
  <si>
    <t>hd-8008073409211713.mp4</t>
  </si>
  <si>
    <t>https://fgimagestorage.blob.core.windows.net/facebook-assets/hd-7995631707140182</t>
  </si>
  <si>
    <t>hd-7995631707140182</t>
  </si>
  <si>
    <t>hd-7995631707140182.mp4</t>
  </si>
  <si>
    <t>https://fgimagestorage.blob.core.windows.net/facebook-assets/hd-797179088937277</t>
  </si>
  <si>
    <t>hd-797179088937277</t>
  </si>
  <si>
    <t>hd-797179088937277.mp4</t>
  </si>
  <si>
    <t>https://fgimagestorage.blob.core.windows.net/facebook-assets/hd-797024995612413</t>
  </si>
  <si>
    <t>hd-797024995612413</t>
  </si>
  <si>
    <t>hd-797024995612413.mp4</t>
  </si>
  <si>
    <t>https://fgimagestorage.blob.core.windows.net/facebook-assets/hd-796944101940903</t>
  </si>
  <si>
    <t>hd-796944101940903</t>
  </si>
  <si>
    <t>hd-796944101940903.mp4</t>
  </si>
  <si>
    <t>https://fgimagestorage.blob.core.windows.net/facebook-assets/hd-793257836073148</t>
  </si>
  <si>
    <t>hd-793257836073148</t>
  </si>
  <si>
    <t>hd-793257836073148.mp4</t>
  </si>
  <si>
    <t>https://fgimagestorage.blob.core.windows.net/facebook-assets/hd-791572172961239</t>
  </si>
  <si>
    <t>hd-791572172961239</t>
  </si>
  <si>
    <t>hd-791572172961239.mp4</t>
  </si>
  <si>
    <t>https://fgimagestorage.blob.core.windows.net/facebook-assets/hd-790055392972248</t>
  </si>
  <si>
    <t>hd-790055392972248</t>
  </si>
  <si>
    <t>hd-790055392972248.mp4</t>
  </si>
  <si>
    <t>https://fgimagestorage.blob.core.windows.net/facebook-assets/hd-789793989900194</t>
  </si>
  <si>
    <t>hd-789793989900194</t>
  </si>
  <si>
    <t>hd-789793989900194.mp4</t>
  </si>
  <si>
    <t>https://fgimagestorage.blob.core.windows.net/facebook-assets/hd-789715035654710</t>
  </si>
  <si>
    <t>hd-789715035654710</t>
  </si>
  <si>
    <t>hd-789715035654710.mp4</t>
  </si>
  <si>
    <t>https://fgimagestorage.blob.core.windows.net/facebook-assets/hd-786610583313461</t>
  </si>
  <si>
    <t>hd-786610583313461</t>
  </si>
  <si>
    <t>hd-786610583313461.mp4</t>
  </si>
  <si>
    <t>https://fgimagestorage.blob.core.windows.net/facebook-assets/hd-696006115320413</t>
  </si>
  <si>
    <t>hd-696006115320413</t>
  </si>
  <si>
    <t>hd-696006115320413.mp4</t>
  </si>
  <si>
    <t>https://fgimagestorage.blob.core.windows.net/facebook-assets/hd-695130362192250</t>
  </si>
  <si>
    <t>hd-695130362192250</t>
  </si>
  <si>
    <t>hd-695130362192250.mp4</t>
  </si>
  <si>
    <t>https://fgimagestorage.blob.core.windows.net/facebook-assets/hd-694675672308301</t>
  </si>
  <si>
    <t>hd-694675672308301</t>
  </si>
  <si>
    <t>hd-694675672308301.mp4</t>
  </si>
  <si>
    <t>https://fgimagestorage.blob.core.windows.net/facebook-assets/hd-693988272279384</t>
  </si>
  <si>
    <t>hd-693988272279384</t>
  </si>
  <si>
    <t>hd-693988272279384.mp4</t>
  </si>
  <si>
    <t>https://fgimagestorage.blob.core.windows.net/facebook-assets/hd-691857912087615</t>
  </si>
  <si>
    <t>hd-691857912087615</t>
  </si>
  <si>
    <t>hd-691857912087615.mp4</t>
  </si>
  <si>
    <t>https://fgimagestorage.blob.core.windows.net/facebook-assets/hd-691581235967071</t>
  </si>
  <si>
    <t>hd-691581235967071</t>
  </si>
  <si>
    <t>hd-691581235967071.mp4</t>
  </si>
  <si>
    <t>https://fgimagestorage.blob.core.windows.net/facebook-assets/hd-691252805779835</t>
  </si>
  <si>
    <t>hd-691252805779835</t>
  </si>
  <si>
    <t>hd-691252805779835.mp4</t>
  </si>
  <si>
    <t>https://fgimagestorage.blob.core.windows.net/facebook-assets/hd-690670309134450</t>
  </si>
  <si>
    <t>hd-690670309134450</t>
  </si>
  <si>
    <t>hd-690670309134450.mp4</t>
  </si>
  <si>
    <t>https://fgimagestorage.blob.core.windows.net/facebook-assets/hd-690541956158254</t>
  </si>
  <si>
    <t>hd-690541956158254</t>
  </si>
  <si>
    <t>hd-690541956158254.mp4</t>
  </si>
  <si>
    <t>https://fgimagestorage.blob.core.windows.net/facebook-assets/hd-689771035910864</t>
  </si>
  <si>
    <t>hd-689771035910864</t>
  </si>
  <si>
    <t>hd-689771035910864.mp4</t>
  </si>
  <si>
    <t>https://fgimagestorage.blob.core.windows.net/facebook-assets/hd-689599909618915</t>
  </si>
  <si>
    <t>hd-689599909618915</t>
  </si>
  <si>
    <t>hd-689599909618915.mp4</t>
  </si>
  <si>
    <t>https://fgimagestorage.blob.core.windows.net/facebook-assets/hd-689363059404444</t>
  </si>
  <si>
    <t>hd-689363059404444</t>
  </si>
  <si>
    <t>hd-689363059404444.mp4</t>
  </si>
  <si>
    <t>https://fgimagestorage.blob.core.windows.net/facebook-assets/hd-688887926060399</t>
  </si>
  <si>
    <t>hd-688887926060399</t>
  </si>
  <si>
    <t>hd-688887926060399.mp4</t>
  </si>
  <si>
    <t>https://fgimagestorage.blob.core.windows.net/facebook-assets/hd-687665956347322</t>
  </si>
  <si>
    <t>hd-687665956347322</t>
  </si>
  <si>
    <t>hd-687665956347322.mp4</t>
  </si>
  <si>
    <t>https://fgimagestorage.blob.core.windows.net/facebook-assets/hd-687024156350870</t>
  </si>
  <si>
    <t>hd-687024156350870</t>
  </si>
  <si>
    <t>hd-687024156350870.mp4</t>
  </si>
  <si>
    <t>https://fgimagestorage.blob.core.windows.net/facebook-assets/hd-686488653080244</t>
  </si>
  <si>
    <t>hd-686488653080244</t>
  </si>
  <si>
    <t>hd-686488653080244.mp4</t>
  </si>
  <si>
    <t>https://fgimagestorage.blob.core.windows.net/facebook-assets/hd-686083626588321</t>
  </si>
  <si>
    <t>hd-686083626588321</t>
  </si>
  <si>
    <t>hd-686083626588321.mp4</t>
  </si>
  <si>
    <t>https://fgimagestorage.blob.core.windows.net/facebook-assets/hd-684364333171304</t>
  </si>
  <si>
    <t>hd-684364333171304</t>
  </si>
  <si>
    <t>hd-684364333171304.mp4</t>
  </si>
  <si>
    <t>https://fgimagestorage.blob.core.windows.net/facebook-assets/hd-684264882912286</t>
  </si>
  <si>
    <t>hd-684264882912286</t>
  </si>
  <si>
    <t>hd-684264882912286.mp4</t>
  </si>
  <si>
    <t>https://fgimagestorage.blob.core.windows.net/facebook-assets/hd-6837957766319053</t>
  </si>
  <si>
    <t>hd-6837957766319053</t>
  </si>
  <si>
    <t>hd-6837957766319053.mp4</t>
  </si>
  <si>
    <t>https://fgimagestorage.blob.core.windows.net/facebook-assets/hd-682791943270614</t>
  </si>
  <si>
    <t>hd-682791943270614</t>
  </si>
  <si>
    <t>hd-682791943270614.mp4</t>
  </si>
  <si>
    <t>https://fgimagestorage.blob.core.windows.net/facebook-assets/hd-682596103528135</t>
  </si>
  <si>
    <t>hd-682596103528135</t>
  </si>
  <si>
    <t>hd-682596103528135.mp4</t>
  </si>
  <si>
    <t>https://fgimagestorage.blob.core.windows.net/facebook-assets/hd-680549530054789</t>
  </si>
  <si>
    <t>hd-680549530054789</t>
  </si>
  <si>
    <t>hd-680549530054789.mp4</t>
  </si>
  <si>
    <t>https://fgimagestorage.blob.core.windows.net/facebook-assets/hd-680540137074841</t>
  </si>
  <si>
    <t>hd-680540137074841</t>
  </si>
  <si>
    <t>hd-680540137074841.mp4</t>
  </si>
  <si>
    <t>https://fgimagestorage.blob.core.windows.net/facebook-assets/hd-680162593779089</t>
  </si>
  <si>
    <t>hd-680162593779089</t>
  </si>
  <si>
    <t>hd-680162593779089.mp4</t>
  </si>
  <si>
    <t>https://fgimagestorage.blob.core.windows.net/facebook-assets/hd-679261516829908</t>
  </si>
  <si>
    <t>hd-679261516829908</t>
  </si>
  <si>
    <t>hd-679261516829908.mp4</t>
  </si>
  <si>
    <t>https://fgimagestorage.blob.core.windows.net/facebook-assets/hd-678133704039459</t>
  </si>
  <si>
    <t>hd-678133704039459</t>
  </si>
  <si>
    <t>hd-678133704039459.mp4</t>
  </si>
  <si>
    <t>https://fgimagestorage.blob.core.windows.net/facebook-assets/hd-676770877464110</t>
  </si>
  <si>
    <t>hd-676770877464110</t>
  </si>
  <si>
    <t>hd-676770877464110.mp4</t>
  </si>
  <si>
    <t>https://fgimagestorage.blob.core.windows.net/facebook-assets/hd-6764280623620361</t>
  </si>
  <si>
    <t>hd-6764280623620361</t>
  </si>
  <si>
    <t>hd-6764280623620361.mp4</t>
  </si>
  <si>
    <t>https://fgimagestorage.blob.core.windows.net/facebook-assets/hd-673961584214053</t>
  </si>
  <si>
    <t>hd-673961584214053</t>
  </si>
  <si>
    <t>hd-673961584214053.mp4</t>
  </si>
  <si>
    <t>https://fgimagestorage.blob.core.windows.net/facebook-assets/hd-6720438181324436</t>
  </si>
  <si>
    <t>hd-6720438181324436</t>
  </si>
  <si>
    <t>hd-6720438181324436.mp4</t>
  </si>
  <si>
    <t>https://fgimagestorage.blob.core.windows.net/facebook-assets/hd-671839840899900</t>
  </si>
  <si>
    <t>hd-671839840899900</t>
  </si>
  <si>
    <t>hd-671839840899900.mp4</t>
  </si>
  <si>
    <t>https://fgimagestorage.blob.core.windows.net/facebook-assets/hd-429145826826558</t>
  </si>
  <si>
    <t>hd-429145826826558</t>
  </si>
  <si>
    <t>hd-429145826826558.mp4</t>
  </si>
  <si>
    <t>messi</t>
  </si>
  <si>
    <t>https://fgimagestorage.blob.core.windows.net/facebook-assets/hd-427878012859864</t>
  </si>
  <si>
    <t>hd-427878012859864</t>
  </si>
  <si>
    <t>hd-427878012859864.mp4</t>
  </si>
  <si>
    <t>https://fgimagestorage.blob.core.windows.net/facebook-assets/hd-426644026275739</t>
  </si>
  <si>
    <t>hd-426644026275739</t>
  </si>
  <si>
    <t>hd-426644026275739.mp4</t>
  </si>
  <si>
    <t>https://fgimagestorage.blob.core.windows.net/facebook-assets/hd-425151876539382</t>
  </si>
  <si>
    <t>hd-425151876539382</t>
  </si>
  <si>
    <t>hd-425151876539382.mp4</t>
  </si>
  <si>
    <t>https://fgimagestorage.blob.core.windows.net/facebook-assets/hd-424802420355057</t>
  </si>
  <si>
    <t>hd-424802420355057</t>
  </si>
  <si>
    <t>hd-424802420355057.mp4</t>
  </si>
  <si>
    <t>https://fgimagestorage.blob.core.windows.net/facebook-assets/hd-424394867097391</t>
  </si>
  <si>
    <t>hd-424394867097391</t>
  </si>
  <si>
    <t>hd-424394867097391.mp4</t>
  </si>
  <si>
    <t>https://fgimagestorage.blob.core.windows.net/facebook-assets/hd-1698824364241828</t>
  </si>
  <si>
    <t>hd-1698824364241828</t>
  </si>
  <si>
    <t>hd-1698824364241828.mp4</t>
  </si>
  <si>
    <t>https://fgimagestorage.blob.core.windows.net/facebook-assets/hd-1693566687752051</t>
  </si>
  <si>
    <t>hd-1693566687752051</t>
  </si>
  <si>
    <t>hd-1693566687752051.mp4</t>
  </si>
  <si>
    <t>https://fgimagestorage.blob.core.windows.net/facebook-assets/hd-1689212771862832</t>
  </si>
  <si>
    <t>hd-1689212771862832</t>
  </si>
  <si>
    <t>hd-1689212771862832.mp4</t>
  </si>
  <si>
    <t>https://fgimagestorage.blob.core.windows.net/facebook-assets/hd-1685108828975354</t>
  </si>
  <si>
    <t>hd-1685108828975354</t>
  </si>
  <si>
    <t>hd-1685108828975354.mp4</t>
  </si>
  <si>
    <t>https://fgimagestorage.blob.core.windows.net/facebook-assets/hd-1119706949586170</t>
  </si>
  <si>
    <t>hd-1119706949586170</t>
  </si>
  <si>
    <t>hd-1119706949586170.mp4</t>
  </si>
  <si>
    <t>https://fgimagestorage.blob.core.windows.net/facebook-assets/hd-1119272995406354</t>
  </si>
  <si>
    <t>hd-1119272995406354</t>
  </si>
  <si>
    <t>hd-1119272995406354.mp4</t>
  </si>
  <si>
    <t>https://fgimagestorage.blob.core.windows.net/facebook-assets/hd-1118763132933218</t>
  </si>
  <si>
    <t>hd-1118763132933218</t>
  </si>
  <si>
    <t>hd-1118763132933218.mp4</t>
  </si>
  <si>
    <t>faces</t>
  </si>
  <si>
    <t>Row Labels</t>
  </si>
  <si>
    <t>Grand Total</t>
  </si>
  <si>
    <t>Average of Performance</t>
  </si>
  <si>
    <t>messi,ronaldo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</si>
</sst>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</xdr:row>
      <xdr:rowOff>0</xdr:rowOff>
    </xdr:from>
    <xdr:ext cx="952500" cy="952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</xdr:row>
      <xdr:rowOff>0</xdr:rowOff>
    </xdr:from>
    <xdr:ext cx="952500" cy="952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</xdr:row>
      <xdr:rowOff>0</xdr:rowOff>
    </xdr:from>
    <xdr:ext cx="952500" cy="9525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</xdr:row>
      <xdr:rowOff>0</xdr:rowOff>
    </xdr:from>
    <xdr:ext cx="952500" cy="9525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</xdr:row>
      <xdr:rowOff>0</xdr:rowOff>
    </xdr:from>
    <xdr:ext cx="952500" cy="9525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</xdr:row>
      <xdr:rowOff>0</xdr:rowOff>
    </xdr:from>
    <xdr:ext cx="952500" cy="9525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</xdr:row>
      <xdr:rowOff>0</xdr:rowOff>
    </xdr:from>
    <xdr:ext cx="952500" cy="9525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</xdr:row>
      <xdr:rowOff>0</xdr:rowOff>
    </xdr:from>
    <xdr:ext cx="952500" cy="9525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52500" cy="9525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52500" cy="9525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52500" cy="9525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52500" cy="9525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</xdr:row>
      <xdr:rowOff>0</xdr:rowOff>
    </xdr:from>
    <xdr:ext cx="952500" cy="9525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</xdr:row>
      <xdr:rowOff>0</xdr:rowOff>
    </xdr:from>
    <xdr:ext cx="952500" cy="9525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</xdr:row>
      <xdr:rowOff>0</xdr:rowOff>
    </xdr:from>
    <xdr:ext cx="952500" cy="95250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</xdr:row>
      <xdr:rowOff>0</xdr:rowOff>
    </xdr:from>
    <xdr:ext cx="952500" cy="9525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</xdr:row>
      <xdr:rowOff>0</xdr:rowOff>
    </xdr:from>
    <xdr:ext cx="952500" cy="9525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</xdr:row>
      <xdr:rowOff>0</xdr:rowOff>
    </xdr:from>
    <xdr:ext cx="952500" cy="95250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27</xdr:row>
      <xdr:rowOff>0</xdr:rowOff>
    </xdr:from>
    <xdr:ext cx="952500" cy="95250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28</xdr:row>
      <xdr:rowOff>0</xdr:rowOff>
    </xdr:from>
    <xdr:ext cx="952500" cy="9525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29</xdr:row>
      <xdr:rowOff>0</xdr:rowOff>
    </xdr:from>
    <xdr:ext cx="952500" cy="95250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30</xdr:row>
      <xdr:rowOff>0</xdr:rowOff>
    </xdr:from>
    <xdr:ext cx="952500" cy="95250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31</xdr:row>
      <xdr:rowOff>0</xdr:rowOff>
    </xdr:from>
    <xdr:ext cx="952500" cy="95250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34</xdr:row>
      <xdr:rowOff>0</xdr:rowOff>
    </xdr:from>
    <xdr:ext cx="952500" cy="95250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35</xdr:row>
      <xdr:rowOff>0</xdr:rowOff>
    </xdr:from>
    <xdr:ext cx="952500" cy="95250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37</xdr:row>
      <xdr:rowOff>0</xdr:rowOff>
    </xdr:from>
    <xdr:ext cx="952500" cy="95250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38</xdr:row>
      <xdr:rowOff>0</xdr:rowOff>
    </xdr:from>
    <xdr:ext cx="952500" cy="95250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39</xdr:row>
      <xdr:rowOff>0</xdr:rowOff>
    </xdr:from>
    <xdr:ext cx="952500" cy="95250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40</xdr:row>
      <xdr:rowOff>0</xdr:rowOff>
    </xdr:from>
    <xdr:ext cx="952500" cy="9525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41</xdr:row>
      <xdr:rowOff>0</xdr:rowOff>
    </xdr:from>
    <xdr:ext cx="952500" cy="95250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43</xdr:row>
      <xdr:rowOff>0</xdr:rowOff>
    </xdr:from>
    <xdr:ext cx="952500" cy="95250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44</xdr:row>
      <xdr:rowOff>0</xdr:rowOff>
    </xdr:from>
    <xdr:ext cx="952500" cy="9525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45</xdr:row>
      <xdr:rowOff>0</xdr:rowOff>
    </xdr:from>
    <xdr:ext cx="952500" cy="9525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46</xdr:row>
      <xdr:rowOff>0</xdr:rowOff>
    </xdr:from>
    <xdr:ext cx="952500" cy="95250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47</xdr:row>
      <xdr:rowOff>0</xdr:rowOff>
    </xdr:from>
    <xdr:ext cx="952500" cy="95250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48</xdr:row>
      <xdr:rowOff>0</xdr:rowOff>
    </xdr:from>
    <xdr:ext cx="952500" cy="9525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49</xdr:row>
      <xdr:rowOff>0</xdr:rowOff>
    </xdr:from>
    <xdr:ext cx="952500" cy="95250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50</xdr:row>
      <xdr:rowOff>0</xdr:rowOff>
    </xdr:from>
    <xdr:ext cx="952500" cy="95250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51</xdr:row>
      <xdr:rowOff>0</xdr:rowOff>
    </xdr:from>
    <xdr:ext cx="952500" cy="95250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53</xdr:row>
      <xdr:rowOff>0</xdr:rowOff>
    </xdr:from>
    <xdr:ext cx="952500" cy="95250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54</xdr:row>
      <xdr:rowOff>0</xdr:rowOff>
    </xdr:from>
    <xdr:ext cx="952500" cy="9525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55</xdr:row>
      <xdr:rowOff>0</xdr:rowOff>
    </xdr:from>
    <xdr:ext cx="952500" cy="95250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56</xdr:row>
      <xdr:rowOff>0</xdr:rowOff>
    </xdr:from>
    <xdr:ext cx="952500" cy="95250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58</xdr:row>
      <xdr:rowOff>0</xdr:rowOff>
    </xdr:from>
    <xdr:ext cx="952500" cy="95250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59</xdr:row>
      <xdr:rowOff>0</xdr:rowOff>
    </xdr:from>
    <xdr:ext cx="952500" cy="95250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60</xdr:row>
      <xdr:rowOff>0</xdr:rowOff>
    </xdr:from>
    <xdr:ext cx="952500" cy="95250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62</xdr:row>
      <xdr:rowOff>0</xdr:rowOff>
    </xdr:from>
    <xdr:ext cx="952500" cy="95250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64</xdr:row>
      <xdr:rowOff>0</xdr:rowOff>
    </xdr:from>
    <xdr:ext cx="952500" cy="9525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66</xdr:row>
      <xdr:rowOff>0</xdr:rowOff>
    </xdr:from>
    <xdr:ext cx="952500" cy="95250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67</xdr:row>
      <xdr:rowOff>0</xdr:rowOff>
    </xdr:from>
    <xdr:ext cx="952500" cy="95250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68</xdr:row>
      <xdr:rowOff>0</xdr:rowOff>
    </xdr:from>
    <xdr:ext cx="952500" cy="95250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70</xdr:row>
      <xdr:rowOff>0</xdr:rowOff>
    </xdr:from>
    <xdr:ext cx="952500" cy="9525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71</xdr:row>
      <xdr:rowOff>0</xdr:rowOff>
    </xdr:from>
    <xdr:ext cx="952500" cy="95250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73</xdr:row>
      <xdr:rowOff>0</xdr:rowOff>
    </xdr:from>
    <xdr:ext cx="952500" cy="95250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74</xdr:row>
      <xdr:rowOff>0</xdr:rowOff>
    </xdr:from>
    <xdr:ext cx="952500" cy="95250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75</xdr:row>
      <xdr:rowOff>0</xdr:rowOff>
    </xdr:from>
    <xdr:ext cx="952500" cy="95250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77</xdr:row>
      <xdr:rowOff>0</xdr:rowOff>
    </xdr:from>
    <xdr:ext cx="952500" cy="9525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78</xdr:row>
      <xdr:rowOff>0</xdr:rowOff>
    </xdr:from>
    <xdr:ext cx="952500" cy="95250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79</xdr:row>
      <xdr:rowOff>0</xdr:rowOff>
    </xdr:from>
    <xdr:ext cx="952500" cy="95250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80</xdr:row>
      <xdr:rowOff>0</xdr:rowOff>
    </xdr:from>
    <xdr:ext cx="952500" cy="95250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81</xdr:row>
      <xdr:rowOff>0</xdr:rowOff>
    </xdr:from>
    <xdr:ext cx="952500" cy="9525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83</xdr:row>
      <xdr:rowOff>0</xdr:rowOff>
    </xdr:from>
    <xdr:ext cx="952500" cy="95250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85</xdr:row>
      <xdr:rowOff>0</xdr:rowOff>
    </xdr:from>
    <xdr:ext cx="952500" cy="95250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86</xdr:row>
      <xdr:rowOff>0</xdr:rowOff>
    </xdr:from>
    <xdr:ext cx="952500" cy="95250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87</xdr:row>
      <xdr:rowOff>0</xdr:rowOff>
    </xdr:from>
    <xdr:ext cx="952500" cy="95250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88</xdr:row>
      <xdr:rowOff>0</xdr:rowOff>
    </xdr:from>
    <xdr:ext cx="952500" cy="95250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89</xdr:row>
      <xdr:rowOff>0</xdr:rowOff>
    </xdr:from>
    <xdr:ext cx="952500" cy="95250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90</xdr:row>
      <xdr:rowOff>0</xdr:rowOff>
    </xdr:from>
    <xdr:ext cx="952500" cy="95250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91</xdr:row>
      <xdr:rowOff>0</xdr:rowOff>
    </xdr:from>
    <xdr:ext cx="952500" cy="95250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92</xdr:row>
      <xdr:rowOff>0</xdr:rowOff>
    </xdr:from>
    <xdr:ext cx="952500" cy="95250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93</xdr:row>
      <xdr:rowOff>0</xdr:rowOff>
    </xdr:from>
    <xdr:ext cx="952500" cy="95250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95</xdr:row>
      <xdr:rowOff>0</xdr:rowOff>
    </xdr:from>
    <xdr:ext cx="952500" cy="95250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96</xdr:row>
      <xdr:rowOff>0</xdr:rowOff>
    </xdr:from>
    <xdr:ext cx="952500" cy="95250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97</xdr:row>
      <xdr:rowOff>0</xdr:rowOff>
    </xdr:from>
    <xdr:ext cx="952500" cy="95250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100</xdr:row>
      <xdr:rowOff>0</xdr:rowOff>
    </xdr:from>
    <xdr:ext cx="952500" cy="95250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102</xdr:row>
      <xdr:rowOff>0</xdr:rowOff>
    </xdr:from>
    <xdr:ext cx="952500" cy="95250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103</xdr:row>
      <xdr:rowOff>0</xdr:rowOff>
    </xdr:from>
    <xdr:ext cx="952500" cy="95250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104</xdr:row>
      <xdr:rowOff>0</xdr:rowOff>
    </xdr:from>
    <xdr:ext cx="952500" cy="95250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105</xdr:row>
      <xdr:rowOff>0</xdr:rowOff>
    </xdr:from>
    <xdr:ext cx="952500" cy="95250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106</xdr:row>
      <xdr:rowOff>0</xdr:rowOff>
    </xdr:from>
    <xdr:ext cx="952500" cy="95250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107</xdr:row>
      <xdr:rowOff>0</xdr:rowOff>
    </xdr:from>
    <xdr:ext cx="952500" cy="95250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110</xdr:row>
      <xdr:rowOff>0</xdr:rowOff>
    </xdr:from>
    <xdr:ext cx="952500" cy="952500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112</xdr:row>
      <xdr:rowOff>0</xdr:rowOff>
    </xdr:from>
    <xdr:ext cx="952500" cy="9525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113</xdr:row>
      <xdr:rowOff>0</xdr:rowOff>
    </xdr:from>
    <xdr:ext cx="952500" cy="952500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114</xdr:row>
      <xdr:rowOff>0</xdr:rowOff>
    </xdr:from>
    <xdr:ext cx="952500" cy="9525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115</xdr:row>
      <xdr:rowOff>0</xdr:rowOff>
    </xdr:from>
    <xdr:ext cx="952500" cy="952500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116</xdr:row>
      <xdr:rowOff>0</xdr:rowOff>
    </xdr:from>
    <xdr:ext cx="952500" cy="952500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117</xdr:row>
      <xdr:rowOff>0</xdr:rowOff>
    </xdr:from>
    <xdr:ext cx="952500" cy="952500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118</xdr:row>
      <xdr:rowOff>0</xdr:rowOff>
    </xdr:from>
    <xdr:ext cx="952500" cy="952500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119</xdr:row>
      <xdr:rowOff>0</xdr:rowOff>
    </xdr:from>
    <xdr:ext cx="952500" cy="952500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120</xdr:row>
      <xdr:rowOff>0</xdr:rowOff>
    </xdr:from>
    <xdr:ext cx="952500" cy="952500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121</xdr:row>
      <xdr:rowOff>0</xdr:rowOff>
    </xdr:from>
    <xdr:ext cx="952500" cy="95250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123</xdr:row>
      <xdr:rowOff>0</xdr:rowOff>
    </xdr:from>
    <xdr:ext cx="952500" cy="95250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124</xdr:row>
      <xdr:rowOff>0</xdr:rowOff>
    </xdr:from>
    <xdr:ext cx="952500" cy="95250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125</xdr:row>
      <xdr:rowOff>0</xdr:rowOff>
    </xdr:from>
    <xdr:ext cx="952500" cy="952500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127</xdr:row>
      <xdr:rowOff>0</xdr:rowOff>
    </xdr:from>
    <xdr:ext cx="952500" cy="952500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128</xdr:row>
      <xdr:rowOff>0</xdr:rowOff>
    </xdr:from>
    <xdr:ext cx="952500" cy="952500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129</xdr:row>
      <xdr:rowOff>0</xdr:rowOff>
    </xdr:from>
    <xdr:ext cx="952500" cy="952500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130</xdr:row>
      <xdr:rowOff>0</xdr:rowOff>
    </xdr:from>
    <xdr:ext cx="952500" cy="95250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132</xdr:row>
      <xdr:rowOff>0</xdr:rowOff>
    </xdr:from>
    <xdr:ext cx="952500" cy="952500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133</xdr:row>
      <xdr:rowOff>0</xdr:rowOff>
    </xdr:from>
    <xdr:ext cx="952500" cy="95250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135</xdr:row>
      <xdr:rowOff>0</xdr:rowOff>
    </xdr:from>
    <xdr:ext cx="952500" cy="95250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136</xdr:row>
      <xdr:rowOff>0</xdr:rowOff>
    </xdr:from>
    <xdr:ext cx="952500" cy="952500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138</xdr:row>
      <xdr:rowOff>0</xdr:rowOff>
    </xdr:from>
    <xdr:ext cx="952500" cy="952500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139</xdr:row>
      <xdr:rowOff>0</xdr:rowOff>
    </xdr:from>
    <xdr:ext cx="952500" cy="952500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140</xdr:row>
      <xdr:rowOff>0</xdr:rowOff>
    </xdr:from>
    <xdr:ext cx="952500" cy="952500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141</xdr:row>
      <xdr:rowOff>0</xdr:rowOff>
    </xdr:from>
    <xdr:ext cx="952500" cy="952500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142</xdr:row>
      <xdr:rowOff>0</xdr:rowOff>
    </xdr:from>
    <xdr:ext cx="952500" cy="952500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143</xdr:row>
      <xdr:rowOff>0</xdr:rowOff>
    </xdr:from>
    <xdr:ext cx="952500" cy="952500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144</xdr:row>
      <xdr:rowOff>0</xdr:rowOff>
    </xdr:from>
    <xdr:ext cx="952500" cy="95250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147</xdr:row>
      <xdr:rowOff>0</xdr:rowOff>
    </xdr:from>
    <xdr:ext cx="952500" cy="95250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148</xdr:row>
      <xdr:rowOff>0</xdr:rowOff>
    </xdr:from>
    <xdr:ext cx="952500" cy="952500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149</xdr:row>
      <xdr:rowOff>0</xdr:rowOff>
    </xdr:from>
    <xdr:ext cx="952500" cy="952500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150</xdr:row>
      <xdr:rowOff>0</xdr:rowOff>
    </xdr:from>
    <xdr:ext cx="952500" cy="952500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151</xdr:row>
      <xdr:rowOff>0</xdr:rowOff>
    </xdr:from>
    <xdr:ext cx="952500" cy="952500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154</xdr:row>
      <xdr:rowOff>0</xdr:rowOff>
    </xdr:from>
    <xdr:ext cx="952500" cy="952500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156</xdr:row>
      <xdr:rowOff>0</xdr:rowOff>
    </xdr:from>
    <xdr:ext cx="952500" cy="95250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157</xdr:row>
      <xdr:rowOff>0</xdr:rowOff>
    </xdr:from>
    <xdr:ext cx="952500" cy="952500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163</xdr:row>
      <xdr:rowOff>0</xdr:rowOff>
    </xdr:from>
    <xdr:ext cx="952500" cy="95250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164</xdr:row>
      <xdr:rowOff>0</xdr:rowOff>
    </xdr:from>
    <xdr:ext cx="952500" cy="952500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165</xdr:row>
      <xdr:rowOff>0</xdr:rowOff>
    </xdr:from>
    <xdr:ext cx="952500" cy="952500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167</xdr:row>
      <xdr:rowOff>0</xdr:rowOff>
    </xdr:from>
    <xdr:ext cx="952500" cy="952500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168</xdr:row>
      <xdr:rowOff>0</xdr:rowOff>
    </xdr:from>
    <xdr:ext cx="952500" cy="952500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169</xdr:row>
      <xdr:rowOff>0</xdr:rowOff>
    </xdr:from>
    <xdr:ext cx="952500" cy="952500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170</xdr:row>
      <xdr:rowOff>0</xdr:rowOff>
    </xdr:from>
    <xdr:ext cx="952500" cy="952500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171</xdr:row>
      <xdr:rowOff>0</xdr:rowOff>
    </xdr:from>
    <xdr:ext cx="952500" cy="95250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172</xdr:row>
      <xdr:rowOff>0</xdr:rowOff>
    </xdr:from>
    <xdr:ext cx="952500" cy="952500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176</xdr:row>
      <xdr:rowOff>0</xdr:rowOff>
    </xdr:from>
    <xdr:ext cx="952500" cy="952500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177</xdr:row>
      <xdr:rowOff>0</xdr:rowOff>
    </xdr:from>
    <xdr:ext cx="952500" cy="952500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178</xdr:row>
      <xdr:rowOff>0</xdr:rowOff>
    </xdr:from>
    <xdr:ext cx="952500" cy="95250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179</xdr:row>
      <xdr:rowOff>0</xdr:rowOff>
    </xdr:from>
    <xdr:ext cx="952500" cy="952500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180</xdr:row>
      <xdr:rowOff>0</xdr:rowOff>
    </xdr:from>
    <xdr:ext cx="952500" cy="952500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181</xdr:row>
      <xdr:rowOff>0</xdr:rowOff>
    </xdr:from>
    <xdr:ext cx="952500" cy="952500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182</xdr:row>
      <xdr:rowOff>0</xdr:rowOff>
    </xdr:from>
    <xdr:ext cx="952500" cy="952500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183</xdr:row>
      <xdr:rowOff>0</xdr:rowOff>
    </xdr:from>
    <xdr:ext cx="952500" cy="952500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184</xdr:row>
      <xdr:rowOff>0</xdr:rowOff>
    </xdr:from>
    <xdr:ext cx="952500" cy="952500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185</xdr:row>
      <xdr:rowOff>0</xdr:rowOff>
    </xdr:from>
    <xdr:ext cx="952500" cy="952500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186</xdr:row>
      <xdr:rowOff>0</xdr:rowOff>
    </xdr:from>
    <xdr:ext cx="952500" cy="95250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187</xdr:row>
      <xdr:rowOff>0</xdr:rowOff>
    </xdr:from>
    <xdr:ext cx="952500" cy="95250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188</xdr:row>
      <xdr:rowOff>0</xdr:rowOff>
    </xdr:from>
    <xdr:ext cx="952500" cy="9525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189</xdr:row>
      <xdr:rowOff>0</xdr:rowOff>
    </xdr:from>
    <xdr:ext cx="952500" cy="952500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192</xdr:row>
      <xdr:rowOff>0</xdr:rowOff>
    </xdr:from>
    <xdr:ext cx="952500" cy="95250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193</xdr:row>
      <xdr:rowOff>0</xdr:rowOff>
    </xdr:from>
    <xdr:ext cx="952500" cy="952500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194</xdr:row>
      <xdr:rowOff>0</xdr:rowOff>
    </xdr:from>
    <xdr:ext cx="952500" cy="952500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195</xdr:row>
      <xdr:rowOff>0</xdr:rowOff>
    </xdr:from>
    <xdr:ext cx="952500" cy="952500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198</xdr:row>
      <xdr:rowOff>0</xdr:rowOff>
    </xdr:from>
    <xdr:ext cx="952500" cy="952500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199</xdr:row>
      <xdr:rowOff>0</xdr:rowOff>
    </xdr:from>
    <xdr:ext cx="952500" cy="952500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200</xdr:row>
      <xdr:rowOff>0</xdr:rowOff>
    </xdr:from>
    <xdr:ext cx="952500" cy="952500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201</xdr:row>
      <xdr:rowOff>0</xdr:rowOff>
    </xdr:from>
    <xdr:ext cx="952500" cy="95250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206</xdr:row>
      <xdr:rowOff>0</xdr:rowOff>
    </xdr:from>
    <xdr:ext cx="952500" cy="952500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207</xdr:row>
      <xdr:rowOff>0</xdr:rowOff>
    </xdr:from>
    <xdr:ext cx="952500" cy="95250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208</xdr:row>
      <xdr:rowOff>0</xdr:rowOff>
    </xdr:from>
    <xdr:ext cx="952500" cy="952500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209</xdr:row>
      <xdr:rowOff>0</xdr:rowOff>
    </xdr:from>
    <xdr:ext cx="952500" cy="952500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212</xdr:row>
      <xdr:rowOff>0</xdr:rowOff>
    </xdr:from>
    <xdr:ext cx="952500" cy="952500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214</xdr:row>
      <xdr:rowOff>0</xdr:rowOff>
    </xdr:from>
    <xdr:ext cx="952500" cy="952500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215</xdr:row>
      <xdr:rowOff>0</xdr:rowOff>
    </xdr:from>
    <xdr:ext cx="952500" cy="952500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216</xdr:row>
      <xdr:rowOff>0</xdr:rowOff>
    </xdr:from>
    <xdr:ext cx="952500" cy="95250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217</xdr:row>
      <xdr:rowOff>0</xdr:rowOff>
    </xdr:from>
    <xdr:ext cx="952500" cy="952500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218</xdr:row>
      <xdr:rowOff>0</xdr:rowOff>
    </xdr:from>
    <xdr:ext cx="952500" cy="952500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220</xdr:row>
      <xdr:rowOff>0</xdr:rowOff>
    </xdr:from>
    <xdr:ext cx="952500" cy="952500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222</xdr:row>
      <xdr:rowOff>0</xdr:rowOff>
    </xdr:from>
    <xdr:ext cx="952500" cy="952500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223</xdr:row>
      <xdr:rowOff>0</xdr:rowOff>
    </xdr:from>
    <xdr:ext cx="952500" cy="952500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224</xdr:row>
      <xdr:rowOff>0</xdr:rowOff>
    </xdr:from>
    <xdr:ext cx="952500" cy="952500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225</xdr:row>
      <xdr:rowOff>0</xdr:rowOff>
    </xdr:from>
    <xdr:ext cx="952500" cy="952500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226</xdr:row>
      <xdr:rowOff>0</xdr:rowOff>
    </xdr:from>
    <xdr:ext cx="952500" cy="952500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227</xdr:row>
      <xdr:rowOff>0</xdr:rowOff>
    </xdr:from>
    <xdr:ext cx="952500" cy="952500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228</xdr:row>
      <xdr:rowOff>0</xdr:rowOff>
    </xdr:from>
    <xdr:ext cx="952500" cy="952500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229</xdr:row>
      <xdr:rowOff>0</xdr:rowOff>
    </xdr:from>
    <xdr:ext cx="952500" cy="952500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230</xdr:row>
      <xdr:rowOff>0</xdr:rowOff>
    </xdr:from>
    <xdr:ext cx="952500" cy="952500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231</xdr:row>
      <xdr:rowOff>0</xdr:rowOff>
    </xdr:from>
    <xdr:ext cx="952500" cy="952500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232</xdr:row>
      <xdr:rowOff>0</xdr:rowOff>
    </xdr:from>
    <xdr:ext cx="952500" cy="952500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233</xdr:row>
      <xdr:rowOff>0</xdr:rowOff>
    </xdr:from>
    <xdr:ext cx="952500" cy="952500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234</xdr:row>
      <xdr:rowOff>0</xdr:rowOff>
    </xdr:from>
    <xdr:ext cx="952500" cy="952500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235</xdr:row>
      <xdr:rowOff>0</xdr:rowOff>
    </xdr:from>
    <xdr:ext cx="952500" cy="952500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236</xdr:row>
      <xdr:rowOff>0</xdr:rowOff>
    </xdr:from>
    <xdr:ext cx="952500" cy="952500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237</xdr:row>
      <xdr:rowOff>0</xdr:rowOff>
    </xdr:from>
    <xdr:ext cx="952500" cy="952500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238</xdr:row>
      <xdr:rowOff>0</xdr:rowOff>
    </xdr:from>
    <xdr:ext cx="952500" cy="952500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239</xdr:row>
      <xdr:rowOff>0</xdr:rowOff>
    </xdr:from>
    <xdr:ext cx="952500" cy="952500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240</xdr:row>
      <xdr:rowOff>0</xdr:rowOff>
    </xdr:from>
    <xdr:ext cx="952500" cy="952500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241</xdr:row>
      <xdr:rowOff>0</xdr:rowOff>
    </xdr:from>
    <xdr:ext cx="952500" cy="952500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242</xdr:row>
      <xdr:rowOff>0</xdr:rowOff>
    </xdr:from>
    <xdr:ext cx="952500" cy="952500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243</xdr:row>
      <xdr:rowOff>0</xdr:rowOff>
    </xdr:from>
    <xdr:ext cx="952500" cy="952500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244</xdr:row>
      <xdr:rowOff>0</xdr:rowOff>
    </xdr:from>
    <xdr:ext cx="952500" cy="952500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245</xdr:row>
      <xdr:rowOff>0</xdr:rowOff>
    </xdr:from>
    <xdr:ext cx="952500" cy="952500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246</xdr:row>
      <xdr:rowOff>0</xdr:rowOff>
    </xdr:from>
    <xdr:ext cx="952500" cy="952500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247</xdr:row>
      <xdr:rowOff>0</xdr:rowOff>
    </xdr:from>
    <xdr:ext cx="952500" cy="952500"/>
    <xdr:pic>
      <xdr:nvPicPr>
        <xdr:cNvPr id="188" name="Image 187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248</xdr:row>
      <xdr:rowOff>0</xdr:rowOff>
    </xdr:from>
    <xdr:ext cx="952500" cy="952500"/>
    <xdr:pic>
      <xdr:nvPicPr>
        <xdr:cNvPr id="189" name="Image 188" descr="Pictur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249</xdr:row>
      <xdr:rowOff>0</xdr:rowOff>
    </xdr:from>
    <xdr:ext cx="952500" cy="952500"/>
    <xdr:pic>
      <xdr:nvPicPr>
        <xdr:cNvPr id="190" name="Image 189" descr="Pictur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250</xdr:row>
      <xdr:rowOff>0</xdr:rowOff>
    </xdr:from>
    <xdr:ext cx="952500" cy="952500"/>
    <xdr:pic>
      <xdr:nvPicPr>
        <xdr:cNvPr id="191" name="Image 190" descr="Picture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251</xdr:row>
      <xdr:rowOff>0</xdr:rowOff>
    </xdr:from>
    <xdr:ext cx="952500" cy="952500"/>
    <xdr:pic>
      <xdr:nvPicPr>
        <xdr:cNvPr id="192" name="Image 191" descr="Picture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252</xdr:row>
      <xdr:rowOff>0</xdr:rowOff>
    </xdr:from>
    <xdr:ext cx="952500" cy="952500"/>
    <xdr:pic>
      <xdr:nvPicPr>
        <xdr:cNvPr id="193" name="Image 192" descr="Picture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253</xdr:row>
      <xdr:rowOff>0</xdr:rowOff>
    </xdr:from>
    <xdr:ext cx="952500" cy="952500"/>
    <xdr:pic>
      <xdr:nvPicPr>
        <xdr:cNvPr id="194" name="Image 193" descr="Picture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254</xdr:row>
      <xdr:rowOff>0</xdr:rowOff>
    </xdr:from>
    <xdr:ext cx="952500" cy="952500"/>
    <xdr:pic>
      <xdr:nvPicPr>
        <xdr:cNvPr id="195" name="Image 194" descr="Picture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255</xdr:row>
      <xdr:rowOff>0</xdr:rowOff>
    </xdr:from>
    <xdr:ext cx="952500" cy="952500"/>
    <xdr:pic>
      <xdr:nvPicPr>
        <xdr:cNvPr id="196" name="Image 195" descr="Picture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256</xdr:row>
      <xdr:rowOff>0</xdr:rowOff>
    </xdr:from>
    <xdr:ext cx="952500" cy="952500"/>
    <xdr:pic>
      <xdr:nvPicPr>
        <xdr:cNvPr id="197" name="Image 196" descr="Picture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257</xdr:row>
      <xdr:rowOff>0</xdr:rowOff>
    </xdr:from>
    <xdr:ext cx="952500" cy="952500"/>
    <xdr:pic>
      <xdr:nvPicPr>
        <xdr:cNvPr id="198" name="Image 197" descr="Picture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258</xdr:row>
      <xdr:rowOff>0</xdr:rowOff>
    </xdr:from>
    <xdr:ext cx="952500" cy="952500"/>
    <xdr:pic>
      <xdr:nvPicPr>
        <xdr:cNvPr id="199" name="Image 198" descr="Picture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262</xdr:row>
      <xdr:rowOff>0</xdr:rowOff>
    </xdr:from>
    <xdr:ext cx="952500" cy="952500"/>
    <xdr:pic>
      <xdr:nvPicPr>
        <xdr:cNvPr id="200" name="Image 199" descr="Picture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265</xdr:row>
      <xdr:rowOff>0</xdr:rowOff>
    </xdr:from>
    <xdr:ext cx="952500" cy="952500"/>
    <xdr:pic>
      <xdr:nvPicPr>
        <xdr:cNvPr id="201" name="Image 200" descr="Picture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266</xdr:row>
      <xdr:rowOff>0</xdr:rowOff>
    </xdr:from>
    <xdr:ext cx="952500" cy="952500"/>
    <xdr:pic>
      <xdr:nvPicPr>
        <xdr:cNvPr id="202" name="Image 201" descr="Picture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267</xdr:row>
      <xdr:rowOff>0</xdr:rowOff>
    </xdr:from>
    <xdr:ext cx="952500" cy="952500"/>
    <xdr:pic>
      <xdr:nvPicPr>
        <xdr:cNvPr id="203" name="Image 202" descr="Picture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khzz" refreshedDate="45632.375240162037" createdVersion="6" refreshedVersion="6" minRefreshableVersion="3" recordCount="268" xr:uid="{7C548F70-92AB-488A-966D-F4A1094E932B}">
  <cacheSource type="worksheet">
    <worksheetSource ref="A1:F269" sheet="Sheet1"/>
  </cacheSource>
  <cacheFields count="6">
    <cacheField name="Performance" numFmtId="0">
      <sharedItems containsSemiMixedTypes="0" containsString="0" containsNumber="1" minValue="7.7227965280000001E-3" maxValue="2.2847"/>
    </cacheField>
    <cacheField name="Video URL" numFmtId="0">
      <sharedItems/>
    </cacheField>
    <cacheField name="Identifier" numFmtId="0">
      <sharedItems/>
    </cacheField>
    <cacheField name="Video File" numFmtId="0">
      <sharedItems/>
    </cacheField>
    <cacheField name="Predicted Labels" numFmtId="0">
      <sharedItems count="4">
        <s v="diljith"/>
        <s v="No Face Detected"/>
        <s v="messi,ronaldo"/>
        <s v="messi"/>
      </sharedItems>
    </cacheField>
    <cacheField name="fac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n v="1.1060000000000001"/>
    <s v="https://fgimagestorage.blob.core.windows.net/facebook-assets/hd-999607261342550"/>
    <s v="hd-999607261342550"/>
    <s v="hd-999607261342550.mp4"/>
    <x v="0"/>
    <m/>
  </r>
  <r>
    <n v="2.2446999999999999"/>
    <s v="https://fgimagestorage.blob.core.windows.net/facebook-assets/hd-997580728807604"/>
    <s v="hd-997580728807604"/>
    <s v="hd-997580728807604.mp4"/>
    <x v="1"/>
    <m/>
  </r>
  <r>
    <n v="2.0125999999999999"/>
    <s v="https://fgimagestorage.blob.core.windows.net/facebook-assets/hd-992418235673669"/>
    <s v="hd-992418235673669"/>
    <s v="hd-992418235673669.mp4"/>
    <x v="2"/>
    <m/>
  </r>
  <r>
    <n v="1.7707999999999999"/>
    <s v="https://fgimagestorage.blob.core.windows.net/facebook-assets/hd-992064161877405"/>
    <s v="hd-992064161877405"/>
    <s v="hd-992064161877405.mp4"/>
    <x v="0"/>
    <m/>
  </r>
  <r>
    <n v="0.62929999999999997"/>
    <s v="https://fgimagestorage.blob.core.windows.net/facebook-assets/hd-991636695150147"/>
    <s v="hd-991636695150147"/>
    <s v="hd-991636695150147.mp4"/>
    <x v="0"/>
    <m/>
  </r>
  <r>
    <n v="0.34610000000000002"/>
    <s v="https://fgimagestorage.blob.core.windows.net/facebook-assets/hd-989969399547901"/>
    <s v="hd-989969399547901"/>
    <s v="hd-989969399547901.mp4"/>
    <x v="0"/>
    <m/>
  </r>
  <r>
    <n v="2.2595000000000001"/>
    <s v="https://fgimagestorage.blob.core.windows.net/facebook-assets/hd-989930303148492"/>
    <s v="hd-989930303148492"/>
    <s v="hd-989930303148492.mp4"/>
    <x v="1"/>
    <m/>
  </r>
  <r>
    <n v="1.1227"/>
    <s v="https://fgimagestorage.blob.core.windows.net/facebook-assets/hd-989654009083459"/>
    <s v="hd-989654009083459"/>
    <s v="hd-989654009083459.mp4"/>
    <x v="1"/>
    <m/>
  </r>
  <r>
    <n v="1.6355"/>
    <s v="https://fgimagestorage.blob.core.windows.net/facebook-assets/hd-989600295478567"/>
    <s v="hd-989600295478567"/>
    <s v="hd-989600295478567.mp4"/>
    <x v="0"/>
    <m/>
  </r>
  <r>
    <n v="0.64339999999999997"/>
    <s v="https://fgimagestorage.blob.core.windows.net/facebook-assets/hd-989284361966196"/>
    <s v="hd-989284361966196"/>
    <s v="hd-989284361966196.mp4"/>
    <x v="0"/>
    <m/>
  </r>
  <r>
    <n v="1.974"/>
    <s v="https://fgimagestorage.blob.core.windows.net/facebook-assets/hd-988185795921355"/>
    <s v="hd-988185795921355"/>
    <s v="hd-988185795921355.mp4"/>
    <x v="0"/>
    <m/>
  </r>
  <r>
    <n v="1.5008999999999999"/>
    <s v="https://fgimagestorage.blob.core.windows.net/facebook-assets/hd-987643572956494"/>
    <s v="hd-987643572956494"/>
    <s v="hd-987643572956494.mp4"/>
    <x v="2"/>
    <m/>
  </r>
  <r>
    <n v="1.4025000000000001"/>
    <s v="https://fgimagestorage.blob.core.windows.net/facebook-assets/hd-987287402378278"/>
    <s v="hd-987287402378278"/>
    <s v="hd-987287402378278.mp4"/>
    <x v="1"/>
    <m/>
  </r>
  <r>
    <n v="0.33300000000000002"/>
    <s v="https://fgimagestorage.blob.core.windows.net/facebook-assets/hd-987232088920289"/>
    <s v="hd-987232088920289"/>
    <s v="hd-987232088920289.mp4"/>
    <x v="0"/>
    <m/>
  </r>
  <r>
    <n v="1.8499000000000001"/>
    <s v="https://fgimagestorage.blob.core.windows.net/facebook-assets/hd-986360206629277"/>
    <s v="hd-986360206629277"/>
    <s v="hd-986360206629277.mp4"/>
    <x v="1"/>
    <m/>
  </r>
  <r>
    <n v="2.2629999999999999"/>
    <s v="https://fgimagestorage.blob.core.windows.net/facebook-assets/hd-983335896508749"/>
    <s v="hd-983335896508749"/>
    <s v="hd-983335896508749.mp4"/>
    <x v="0"/>
    <m/>
  </r>
  <r>
    <n v="0.47110000000000002"/>
    <s v="https://fgimagestorage.blob.core.windows.net/facebook-assets/hd-978448136455993"/>
    <s v="hd-978448136455993"/>
    <s v="hd-978448136455993.mp4"/>
    <x v="0"/>
    <m/>
  </r>
  <r>
    <n v="1.8942000000000001"/>
    <s v="https://fgimagestorage.blob.core.windows.net/facebook-assets/hd-977008307250628"/>
    <s v="hd-977008307250628"/>
    <s v="hd-977008307250628.mp4"/>
    <x v="0"/>
    <m/>
  </r>
  <r>
    <n v="0.42899999999999999"/>
    <s v="https://fgimagestorage.blob.core.windows.net/facebook-assets/hd-975523146942238"/>
    <s v="hd-975523146942238"/>
    <s v="hd-975523146942238.mp4"/>
    <x v="1"/>
    <m/>
  </r>
  <r>
    <n v="1.5852999999999999"/>
    <s v="https://fgimagestorage.blob.core.windows.net/facebook-assets/hd-967731231014052"/>
    <s v="hd-967731231014052"/>
    <s v="hd-967731231014052.mp4"/>
    <x v="0"/>
    <m/>
  </r>
  <r>
    <n v="1.5842000000000001"/>
    <s v="https://fgimagestorage.blob.core.windows.net/facebook-assets/hd-966715248087290"/>
    <s v="hd-966715248087290"/>
    <s v="hd-966715248087290.mp4"/>
    <x v="0"/>
    <m/>
  </r>
  <r>
    <n v="2.0996999999999999"/>
    <s v="https://fgimagestorage.blob.core.windows.net/facebook-assets/hd-966458824582483"/>
    <s v="hd-966458824582483"/>
    <s v="hd-966458824582483.mp4"/>
    <x v="0"/>
    <m/>
  </r>
  <r>
    <n v="1.8586"/>
    <s v="https://fgimagestorage.blob.core.windows.net/facebook-assets/hd-966019214364727"/>
    <s v="hd-966019214364727"/>
    <s v="hd-966019214364727.mp4"/>
    <x v="0"/>
    <m/>
  </r>
  <r>
    <n v="0.54959999999999998"/>
    <s v="https://fgimagestorage.blob.core.windows.net/facebook-assets/hd-965108935263649"/>
    <s v="hd-965108935263649"/>
    <s v="hd-965108935263649.mp4"/>
    <x v="0"/>
    <m/>
  </r>
  <r>
    <n v="0.3276"/>
    <s v="https://fgimagestorage.blob.core.windows.net/facebook-assets/hd-964733417506862"/>
    <s v="hd-964733417506862"/>
    <s v="hd-964733417506862.mp4"/>
    <x v="1"/>
    <m/>
  </r>
  <r>
    <n v="0.38140000000000002"/>
    <s v="https://fgimagestorage.blob.core.windows.net/facebook-assets/hd-963303392509872"/>
    <s v="hd-963303392509872"/>
    <s v="hd-963303392509872.mp4"/>
    <x v="2"/>
    <m/>
  </r>
  <r>
    <n v="0.31030000000000002"/>
    <s v="https://fgimagestorage.blob.core.windows.net/facebook-assets/hd-960884234555681"/>
    <s v="hd-960884234555681"/>
    <s v="hd-960884234555681.mp4"/>
    <x v="0"/>
    <m/>
  </r>
  <r>
    <n v="1.393"/>
    <s v="https://fgimagestorage.blob.core.windows.net/facebook-assets/hd-958774641659407"/>
    <s v="hd-958774641659407"/>
    <s v="hd-958774641659407.mp4"/>
    <x v="2"/>
    <m/>
  </r>
  <r>
    <n v="1.3292999999999999"/>
    <s v="https://fgimagestorage.blob.core.windows.net/facebook-assets/hd-958675741960412"/>
    <s v="hd-958675741960412"/>
    <s v="hd-958675741960412.mp4"/>
    <x v="0"/>
    <m/>
  </r>
  <r>
    <n v="1.5974999999999999"/>
    <s v="https://fgimagestorage.blob.core.windows.net/facebook-assets/hd-958267042213267"/>
    <s v="hd-958267042213267"/>
    <s v="hd-958267042213267.mp4"/>
    <x v="0"/>
    <m/>
  </r>
  <r>
    <n v="0.67769999999999997"/>
    <s v="https://fgimagestorage.blob.core.windows.net/facebook-assets/hd-954832972830686"/>
    <s v="hd-954832972830686"/>
    <s v="hd-954832972830686.mp4"/>
    <x v="0"/>
    <m/>
  </r>
  <r>
    <n v="0.62670000000000003"/>
    <s v="https://fgimagestorage.blob.core.windows.net/facebook-assets/hd-954440782897187"/>
    <s v="hd-954440782897187"/>
    <s v="hd-954440782897187.mp4"/>
    <x v="1"/>
    <m/>
  </r>
  <r>
    <n v="1.1695"/>
    <s v="https://fgimagestorage.blob.core.windows.net/facebook-assets/hd-951885082053340"/>
    <s v="hd-951885082053340"/>
    <s v="hd-951885082053340.mp4"/>
    <x v="1"/>
    <m/>
  </r>
  <r>
    <n v="0.21890000000000001"/>
    <s v="https://fgimagestorage.blob.core.windows.net/facebook-assets/hd-951491629353387"/>
    <s v="hd-951491629353387"/>
    <s v="hd-951491629353387.mp4"/>
    <x v="0"/>
    <m/>
  </r>
  <r>
    <n v="0.92400000000000004"/>
    <s v="https://fgimagestorage.blob.core.windows.net/facebook-assets/hd-946181943065342"/>
    <s v="hd-946181943065342"/>
    <s v="hd-946181943065342.mp4"/>
    <x v="0"/>
    <m/>
  </r>
  <r>
    <n v="2.1427"/>
    <s v="https://fgimagestorage.blob.core.windows.net/facebook-assets/hd-944981830978756"/>
    <s v="hd-944981830978756"/>
    <s v="hd-944981830978756.mp4"/>
    <x v="1"/>
    <m/>
  </r>
  <r>
    <n v="0.625"/>
    <s v="https://fgimagestorage.blob.core.windows.net/facebook-assets/hd-944755280756437"/>
    <s v="hd-944755280756437"/>
    <s v="hd-944755280756437.mp4"/>
    <x v="0"/>
    <m/>
  </r>
  <r>
    <n v="2.0133000000000001"/>
    <s v="https://fgimagestorage.blob.core.windows.net/facebook-assets/hd-944160410298140"/>
    <s v="hd-944160410298140"/>
    <s v="hd-944160410298140.mp4"/>
    <x v="0"/>
    <m/>
  </r>
  <r>
    <n v="1.4261999999999999"/>
    <s v="https://fgimagestorage.blob.core.windows.net/facebook-assets/hd-942779243913664"/>
    <s v="hd-942779243913664"/>
    <s v="hd-942779243913664.mp4"/>
    <x v="0"/>
    <m/>
  </r>
  <r>
    <n v="1.9896"/>
    <s v="https://fgimagestorage.blob.core.windows.net/facebook-assets/hd-942524046763053"/>
    <s v="hd-942524046763053"/>
    <s v="hd-942524046763053.mp4"/>
    <x v="0"/>
    <m/>
  </r>
  <r>
    <n v="1.4342999999999999"/>
    <s v="https://fgimagestorage.blob.core.windows.net/facebook-assets/hd-940634710428411"/>
    <s v="hd-940634710428411"/>
    <s v="hd-940634710428411.mp4"/>
    <x v="0"/>
    <m/>
  </r>
  <r>
    <n v="0.74299999999999999"/>
    <s v="https://fgimagestorage.blob.core.windows.net/facebook-assets/hd-939795907980426"/>
    <s v="hd-939795907980426"/>
    <s v="hd-939795907980426.mp4"/>
    <x v="1"/>
    <m/>
  </r>
  <r>
    <n v="0.71730000000000005"/>
    <s v="https://fgimagestorage.blob.core.windows.net/facebook-assets/hd-938232524809973"/>
    <s v="hd-938232524809973"/>
    <s v="hd-938232524809973.mp4"/>
    <x v="0"/>
    <m/>
  </r>
  <r>
    <n v="0.68710000000000004"/>
    <s v="https://fgimagestorage.blob.core.windows.net/facebook-assets/hd-937508703912579"/>
    <s v="hd-937508703912579"/>
    <s v="hd-937508703912579.mp4"/>
    <x v="0"/>
    <m/>
  </r>
  <r>
    <n v="0.2011"/>
    <s v="https://fgimagestorage.blob.core.windows.net/facebook-assets/hd-937410954343974"/>
    <s v="hd-937410954343974"/>
    <s v="hd-937410954343974.mp4"/>
    <x v="0"/>
    <m/>
  </r>
  <r>
    <n v="0.91910000000000003"/>
    <s v="https://fgimagestorage.blob.core.windows.net/facebook-assets/hd-935558767885747"/>
    <s v="hd-935558767885747"/>
    <s v="hd-935558767885747.mp4"/>
    <x v="0"/>
    <m/>
  </r>
  <r>
    <n v="1.6515"/>
    <s v="https://fgimagestorage.blob.core.windows.net/facebook-assets/hd-935530867630269"/>
    <s v="hd-935530867630269"/>
    <s v="hd-935530867630269.mp4"/>
    <x v="0"/>
    <m/>
  </r>
  <r>
    <n v="2.0666000000000002"/>
    <s v="https://fgimagestorage.blob.core.windows.net/facebook-assets/hd-935168780798574"/>
    <s v="hd-935168780798574"/>
    <s v="hd-935168780798574.mp4"/>
    <x v="0"/>
    <m/>
  </r>
  <r>
    <n v="1.2673000000000001"/>
    <s v="https://fgimagestorage.blob.core.windows.net/facebook-assets/hd-933913194646448"/>
    <s v="hd-933913194646448"/>
    <s v="hd-933913194646448.mp4"/>
    <x v="0"/>
    <m/>
  </r>
  <r>
    <n v="0.70009999999999994"/>
    <s v="https://fgimagestorage.blob.core.windows.net/facebook-assets/hd-933773150951550"/>
    <s v="hd-933773150951550"/>
    <s v="hd-933773150951550.mp4"/>
    <x v="0"/>
    <m/>
  </r>
  <r>
    <n v="0.51580000000000004"/>
    <s v="https://fgimagestorage.blob.core.windows.net/facebook-assets/hd-932703258597949"/>
    <s v="hd-932703258597949"/>
    <s v="hd-932703258597949.mp4"/>
    <x v="2"/>
    <m/>
  </r>
  <r>
    <n v="2.2496999999999998"/>
    <s v="https://fgimagestorage.blob.core.windows.net/facebook-assets/hd-932296771464171"/>
    <s v="hd-932296771464171"/>
    <s v="hd-932296771464171.mp4"/>
    <x v="1"/>
    <m/>
  </r>
  <r>
    <n v="2.2362000000000002"/>
    <s v="https://fgimagestorage.blob.core.windows.net/facebook-assets/hd-932085787962122"/>
    <s v="hd-932085787962122"/>
    <s v="hd-932085787962122.mp4"/>
    <x v="0"/>
    <m/>
  </r>
  <r>
    <n v="2.0554999999999999"/>
    <s v="https://fgimagestorage.blob.core.windows.net/facebook-assets/hd-932038864470963"/>
    <s v="hd-932038864470963"/>
    <s v="hd-932038864470963.mp4"/>
    <x v="0"/>
    <m/>
  </r>
  <r>
    <n v="2.2847"/>
    <s v="https://fgimagestorage.blob.core.windows.net/facebook-assets/hd-930116227971248"/>
    <s v="hd-930116227971248"/>
    <s v="hd-930116227971248.mp4"/>
    <x v="0"/>
    <m/>
  </r>
  <r>
    <n v="1.8266"/>
    <s v="https://fgimagestorage.blob.core.windows.net/facebook-assets/hd-929830031529018"/>
    <s v="hd-929830031529018"/>
    <s v="hd-929830031529018.mp4"/>
    <x v="0"/>
    <m/>
  </r>
  <r>
    <n v="0.93579999999999997"/>
    <s v="https://fgimagestorage.blob.core.windows.net/facebook-assets/hd-929511878466995"/>
    <s v="hd-929511878466995"/>
    <s v="hd-929511878466995.mp4"/>
    <x v="1"/>
    <m/>
  </r>
  <r>
    <n v="1.3255999999999999"/>
    <s v="https://fgimagestorage.blob.core.windows.net/facebook-assets/hd-929300948587514"/>
    <s v="hd-929300948587514"/>
    <s v="hd-929300948587514.mp4"/>
    <x v="0"/>
    <m/>
  </r>
  <r>
    <n v="0.32469999999999999"/>
    <s v="https://fgimagestorage.blob.core.windows.net/facebook-assets/hd-925596815118953"/>
    <s v="hd-925596815118953"/>
    <s v="hd-925596815118953.mp4"/>
    <x v="0"/>
    <m/>
  </r>
  <r>
    <n v="0.4572"/>
    <s v="https://fgimagestorage.blob.core.windows.net/facebook-assets/hd-925260332281638"/>
    <s v="hd-925260332281638"/>
    <s v="hd-925260332281638.mp4"/>
    <x v="2"/>
    <m/>
  </r>
  <r>
    <n v="1.9041999999999999"/>
    <s v="https://fgimagestorage.blob.core.windows.net/facebook-assets/hd-924865635226814"/>
    <s v="hd-924865635226814"/>
    <s v="hd-924865635226814.mp4"/>
    <x v="1"/>
    <m/>
  </r>
  <r>
    <n v="1.8667"/>
    <s v="https://fgimagestorage.blob.core.windows.net/facebook-assets/hd-924585008982148"/>
    <s v="hd-924585008982148"/>
    <s v="hd-924585008982148.mp4"/>
    <x v="0"/>
    <m/>
  </r>
  <r>
    <n v="1.7492000000000001"/>
    <s v="https://fgimagestorage.blob.core.windows.net/facebook-assets/hd-621652523105267"/>
    <s v="hd-621652523105267"/>
    <s v="hd-621652523105267.mp4"/>
    <x v="1"/>
    <m/>
  </r>
  <r>
    <n v="0.26889999999999997"/>
    <s v="https://fgimagestorage.blob.core.windows.net/facebook-assets/hd-621266003076530"/>
    <s v="hd-621266003076530"/>
    <s v="hd-621266003076530.mp4"/>
    <x v="0"/>
    <m/>
  </r>
  <r>
    <n v="1.2383"/>
    <s v="https://fgimagestorage.blob.core.windows.net/facebook-assets/hd-620702145697389"/>
    <s v="hd-620702145697389"/>
    <s v="hd-620702145697389.mp4"/>
    <x v="1"/>
    <m/>
  </r>
  <r>
    <n v="1.2875000000000001"/>
    <s v="https://fgimagestorage.blob.core.windows.net/facebook-assets/hd-620154813059921"/>
    <s v="hd-620154813059921"/>
    <s v="hd-620154813059921.mp4"/>
    <x v="0"/>
    <m/>
  </r>
  <r>
    <n v="0.91390000000000005"/>
    <s v="https://fgimagestorage.blob.core.windows.net/facebook-assets/hd-618555366744628"/>
    <s v="hd-618555366744628"/>
    <s v="hd-618555366744628.mp4"/>
    <x v="2"/>
    <m/>
  </r>
  <r>
    <n v="1.8351"/>
    <s v="https://fgimagestorage.blob.core.windows.net/facebook-assets/hd-6174004652651971"/>
    <s v="hd-6174004652651971"/>
    <s v="hd-6174004652651971.mp4"/>
    <x v="0"/>
    <m/>
  </r>
  <r>
    <n v="0.7379"/>
    <s v="https://fgimagestorage.blob.core.windows.net/facebook-assets/hd-617288786873081"/>
    <s v="hd-617288786873081"/>
    <s v="hd-617288786873081.mp4"/>
    <x v="1"/>
    <m/>
  </r>
  <r>
    <n v="0.36880000000000002"/>
    <s v="https://fgimagestorage.blob.core.windows.net/facebook-assets/hd-6172742522782221"/>
    <s v="hd-6172742522782221"/>
    <s v="hd-6172742522782221.mp4"/>
    <x v="0"/>
    <m/>
  </r>
  <r>
    <n v="1.2673000000000001"/>
    <s v="https://fgimagestorage.blob.core.windows.net/facebook-assets/hd-613417017284998"/>
    <s v="hd-613417017284998"/>
    <s v="hd-613417017284998.mp4"/>
    <x v="0"/>
    <m/>
  </r>
  <r>
    <n v="0.62839999999999996"/>
    <s v="https://fgimagestorage.blob.core.windows.net/facebook-assets/hd-613197413789434"/>
    <s v="hd-613197413789434"/>
    <s v="hd-613197413789434.mp4"/>
    <x v="1"/>
    <m/>
  </r>
  <r>
    <n v="1.5409999999999999"/>
    <s v="https://fgimagestorage.blob.core.windows.net/facebook-assets/hd-613152173490344"/>
    <s v="hd-613152173490344"/>
    <s v="hd-613152173490344.mp4"/>
    <x v="2"/>
    <m/>
  </r>
  <r>
    <n v="1.1941999999999999"/>
    <s v="https://fgimagestorage.blob.core.windows.net/facebook-assets/hd-612555930635832"/>
    <s v="hd-612555930635832"/>
    <s v="hd-612555930635832.mp4"/>
    <x v="0"/>
    <m/>
  </r>
  <r>
    <n v="0.55820000000000003"/>
    <s v="https://fgimagestorage.blob.core.windows.net/facebook-assets/hd-612426467555072"/>
    <s v="hd-612426467555072"/>
    <s v="hd-612426467555072.mp4"/>
    <x v="2"/>
    <m/>
  </r>
  <r>
    <n v="0.29459999999999997"/>
    <s v="https://fgimagestorage.blob.core.windows.net/facebook-assets/hd-611188517518682"/>
    <s v="hd-611188517518682"/>
    <s v="hd-611188517518682.mp4"/>
    <x v="1"/>
    <m/>
  </r>
  <r>
    <n v="2.1880999999999999"/>
    <s v="https://fgimagestorage.blob.core.windows.net/facebook-assets/hd-6107397609317402"/>
    <s v="hd-6107397609317402"/>
    <s v="hd-6107397609317402.mp4"/>
    <x v="0"/>
    <m/>
  </r>
  <r>
    <n v="1.7413000000000001"/>
    <s v="https://fgimagestorage.blob.core.windows.net/facebook-assets/hd-6096104653784047"/>
    <s v="hd-6096104653784047"/>
    <s v="hd-6096104653784047.mp4"/>
    <x v="2"/>
    <m/>
  </r>
  <r>
    <n v="1.1598999999999999"/>
    <s v="https://fgimagestorage.blob.core.windows.net/facebook-assets/hd-606237444463640"/>
    <s v="hd-606237444463640"/>
    <s v="hd-606237444463640.mp4"/>
    <x v="2"/>
    <m/>
  </r>
  <r>
    <n v="1.4393"/>
    <s v="https://fgimagestorage.blob.core.windows.net/facebook-assets/hd-605272664726548"/>
    <s v="hd-605272664726548"/>
    <s v="hd-605272664726548.mp4"/>
    <x v="0"/>
    <m/>
  </r>
  <r>
    <n v="0.2606"/>
    <s v="https://fgimagestorage.blob.core.windows.net/facebook-assets/hd-6046690562050296"/>
    <s v="hd-6046690562050296"/>
    <s v="hd-6046690562050296.mp4"/>
    <x v="0"/>
    <m/>
  </r>
  <r>
    <n v="1.2"/>
    <s v="https://fgimagestorage.blob.core.windows.net/facebook-assets/hd-604285914607200"/>
    <s v="hd-604285914607200"/>
    <s v="hd-604285914607200.mp4"/>
    <x v="1"/>
    <m/>
  </r>
  <r>
    <n v="1.5304"/>
    <s v="https://fgimagestorage.blob.core.windows.net/facebook-assets/hd-604041931565137"/>
    <s v="hd-604041931565137"/>
    <s v="hd-604041931565137.mp4"/>
    <x v="0"/>
    <m/>
  </r>
  <r>
    <n v="0.49170000000000003"/>
    <s v="https://fgimagestorage.blob.core.windows.net/facebook-assets/hd-603099807587246"/>
    <s v="hd-603099807587246"/>
    <s v="hd-603099807587246.mp4"/>
    <x v="1"/>
    <m/>
  </r>
  <r>
    <n v="0.21229999999999999"/>
    <s v="https://fgimagestorage.blob.core.windows.net/facebook-assets/hd-911926190614858"/>
    <s v="hd-911926190614858"/>
    <s v="hd-911926190614858.mp4"/>
    <x v="0"/>
    <m/>
  </r>
  <r>
    <n v="1.887"/>
    <s v="https://fgimagestorage.blob.core.windows.net/facebook-assets/hd-911482386703699"/>
    <s v="hd-911482386703699"/>
    <s v="hd-911482386703699.mp4"/>
    <x v="0"/>
    <m/>
  </r>
  <r>
    <n v="1.9529000000000001"/>
    <s v="https://fgimagestorage.blob.core.windows.net/facebook-assets/hd-911172609864769"/>
    <s v="hd-911172609864769"/>
    <s v="hd-911172609864769.mp4"/>
    <x v="0"/>
    <m/>
  </r>
  <r>
    <n v="0.85360000000000003"/>
    <s v="https://fgimagestorage.blob.core.windows.net/facebook-assets/hd-910958533691058"/>
    <s v="hd-910958533691058"/>
    <s v="hd-910958533691058.mp4"/>
    <x v="2"/>
    <m/>
  </r>
  <r>
    <n v="0.87009999999999998"/>
    <s v="https://fgimagestorage.blob.core.windows.net/facebook-assets/hd-909937876815529"/>
    <s v="hd-909937876815529"/>
    <s v="hd-909937876815529.mp4"/>
    <x v="0"/>
    <m/>
  </r>
  <r>
    <n v="1.5169999999999999"/>
    <s v="https://fgimagestorage.blob.core.windows.net/facebook-assets/hd-909110383822260"/>
    <s v="hd-909110383822260"/>
    <s v="hd-909110383822260.mp4"/>
    <x v="2"/>
    <m/>
  </r>
  <r>
    <n v="0.30520000000000003"/>
    <s v="https://fgimagestorage.blob.core.windows.net/facebook-assets/hd-909067460285978"/>
    <s v="hd-909067460285978"/>
    <s v="hd-909067460285978.mp4"/>
    <x v="0"/>
    <m/>
  </r>
  <r>
    <n v="0.56910000000000005"/>
    <s v="https://fgimagestorage.blob.core.windows.net/facebook-assets/hd-907416560296782"/>
    <s v="hd-907416560296782"/>
    <s v="hd-907416560296782.mp4"/>
    <x v="2"/>
    <m/>
  </r>
  <r>
    <n v="0.91620000000000001"/>
    <s v="https://fgimagestorage.blob.core.windows.net/facebook-assets/hd-906909830682725"/>
    <s v="hd-906909830682725"/>
    <s v="hd-906909830682725.mp4"/>
    <x v="0"/>
    <m/>
  </r>
  <r>
    <n v="0.5857"/>
    <s v="https://fgimagestorage.blob.core.windows.net/facebook-assets/hd-906506897404894"/>
    <s v="hd-906506897404894"/>
    <s v="hd-906506897404894.mp4"/>
    <x v="1"/>
    <m/>
  </r>
  <r>
    <n v="0.96640000000000004"/>
    <s v="https://fgimagestorage.blob.core.windows.net/facebook-assets/hd-905844110841635"/>
    <s v="hd-905844110841635"/>
    <s v="hd-905844110841635.mp4"/>
    <x v="0"/>
    <m/>
  </r>
  <r>
    <n v="0.23899999999999999"/>
    <s v="https://fgimagestorage.blob.core.windows.net/facebook-assets/hd-905739711170399"/>
    <s v="hd-905739711170399"/>
    <s v="hd-905739711170399.mp4"/>
    <x v="2"/>
    <m/>
  </r>
  <r>
    <n v="2.1972999999999998"/>
    <s v="https://fgimagestorage.blob.core.windows.net/facebook-assets/hd-905545323817883"/>
    <s v="hd-905545323817883"/>
    <s v="hd-905545323817883.mp4"/>
    <x v="0"/>
    <m/>
  </r>
  <r>
    <n v="2.2574999999999998"/>
    <s v="https://fgimagestorage.blob.core.windows.net/facebook-assets/hd-904815481005158"/>
    <s v="hd-904815481005158"/>
    <s v="hd-904815481005158.mp4"/>
    <x v="1"/>
    <m/>
  </r>
  <r>
    <n v="2.2526000000000002"/>
    <s v="https://fgimagestorage.blob.core.windows.net/facebook-assets/hd-904480964010630"/>
    <s v="hd-904480964010630"/>
    <s v="hd-904480964010630.mp4"/>
    <x v="1"/>
    <m/>
  </r>
  <r>
    <n v="0.2472"/>
    <s v="https://fgimagestorage.blob.core.windows.net/facebook-assets/hd-904174908300812"/>
    <s v="hd-904174908300812"/>
    <s v="hd-904174908300812.mp4"/>
    <x v="2"/>
    <m/>
  </r>
  <r>
    <n v="0.7601"/>
    <s v="https://fgimagestorage.blob.core.windows.net/facebook-assets/hd-903960640750545"/>
    <s v="hd-903960640750545"/>
    <s v="hd-903960640750545.mp4"/>
    <x v="1"/>
    <m/>
  </r>
  <r>
    <n v="0.82599999999999996"/>
    <s v="https://fgimagestorage.blob.core.windows.net/facebook-assets/hd-903913985069116"/>
    <s v="hd-903913985069116"/>
    <s v="hd-903913985069116.mp4"/>
    <x v="0"/>
    <m/>
  </r>
  <r>
    <n v="0.32040000000000002"/>
    <s v="https://fgimagestorage.blob.core.windows.net/facebook-assets/hd-903060767715541"/>
    <s v="hd-903060767715541"/>
    <s v="hd-903060767715541.mp4"/>
    <x v="0"/>
    <m/>
  </r>
  <r>
    <n v="1.2998000000000001"/>
    <s v="https://fgimagestorage.blob.core.windows.net/facebook-assets/hd-902843234362370"/>
    <s v="hd-902843234362370"/>
    <s v="hd-902843234362370.mp4"/>
    <x v="0"/>
    <m/>
  </r>
  <r>
    <n v="1.3935"/>
    <s v="https://fgimagestorage.blob.core.windows.net/facebook-assets/hd-902456848100089"/>
    <s v="hd-902456848100089"/>
    <s v="hd-902456848100089.mp4"/>
    <x v="2"/>
    <m/>
  </r>
  <r>
    <n v="0.50992216560000003"/>
    <s v="https://fgimagestorage.blob.core.windows.net/facebook-assets/hd-902309670925392"/>
    <s v="hd-902309670925392"/>
    <s v="hd-902309670925392.mp4"/>
    <x v="0"/>
    <m/>
  </r>
  <r>
    <n v="1.3659578130000001"/>
    <s v="https://fgimagestorage.blob.core.windows.net/facebook-assets/hd-9020567984620018"/>
    <s v="hd-9020567984620018"/>
    <s v="hd-9020567984620018.mp4"/>
    <x v="0"/>
    <m/>
  </r>
  <r>
    <n v="1.0569607459999999"/>
    <s v="https://fgimagestorage.blob.core.windows.net/facebook-assets/hd-901695498551491"/>
    <s v="hd-901695498551491"/>
    <s v="hd-901695498551491.mp4"/>
    <x v="1"/>
    <m/>
  </r>
  <r>
    <n v="0.96180903240000004"/>
    <s v="https://fgimagestorage.blob.core.windows.net/facebook-assets/hd-901272811190482"/>
    <s v="hd-901272811190482"/>
    <s v="hd-901272811190482.mp4"/>
    <x v="1"/>
    <m/>
  </r>
  <r>
    <n v="1.7757850500000001"/>
    <s v="https://fgimagestorage.blob.core.windows.net/facebook-assets/hd-899987727789409"/>
    <s v="hd-899987727789409"/>
    <s v="hd-899987727789409.mp4"/>
    <x v="2"/>
    <m/>
  </r>
  <r>
    <n v="0.25987530780000001"/>
    <s v="https://fgimagestorage.blob.core.windows.net/facebook-assets/hd-8995485367146316"/>
    <s v="hd-8995485367146316"/>
    <s v="hd-8995485367146316.mp4"/>
    <x v="1"/>
    <m/>
  </r>
  <r>
    <n v="1.5420981149999999"/>
    <s v="https://fgimagestorage.blob.core.windows.net/facebook-assets/hd-899155277883965"/>
    <s v="hd-899155277883965"/>
    <s v="hd-899155277883965.mp4"/>
    <x v="2"/>
    <m/>
  </r>
  <r>
    <n v="0.92834387289999998"/>
    <s v="https://fgimagestorage.blob.core.windows.net/facebook-assets/hd-898967424867870"/>
    <s v="hd-898967424867870"/>
    <s v="hd-898967424867870.mp4"/>
    <x v="0"/>
    <m/>
  </r>
  <r>
    <n v="1.586143063"/>
    <s v="https://fgimagestorage.blob.core.windows.net/facebook-assets/hd-898402801287469"/>
    <s v="hd-898402801287469"/>
    <s v="hd-898402801287469.mp4"/>
    <x v="2"/>
    <m/>
  </r>
  <r>
    <n v="0.94161038340000003"/>
    <s v="https://fgimagestorage.blob.core.windows.net/facebook-assets/hd-898103501380741"/>
    <s v="hd-898103501380741"/>
    <s v="hd-898103501380741.mp4"/>
    <x v="0"/>
    <m/>
  </r>
  <r>
    <n v="0.80536445339999996"/>
    <s v="https://fgimagestorage.blob.core.windows.net/facebook-assets/hd-897680994566577"/>
    <s v="hd-897680994566577"/>
    <s v="hd-897680994566577.mp4"/>
    <x v="0"/>
    <m/>
  </r>
  <r>
    <n v="0.4578348049"/>
    <s v="https://fgimagestorage.blob.core.windows.net/facebook-assets/hd-897088088160051"/>
    <s v="hd-897088088160051"/>
    <s v="hd-897088088160051.mp4"/>
    <x v="0"/>
    <m/>
  </r>
  <r>
    <n v="0.78374313470000001"/>
    <s v="https://fgimagestorage.blob.core.windows.net/facebook-assets/hd-896843165102015"/>
    <s v="hd-896843165102015"/>
    <s v="hd-896843165102015.mp4"/>
    <x v="2"/>
    <m/>
  </r>
  <r>
    <n v="0.25064919499999999"/>
    <s v="https://fgimagestorage.blob.core.windows.net/facebook-assets/hd-896598988012982"/>
    <s v="hd-896598988012982"/>
    <s v="hd-896598988012982.mp4"/>
    <x v="0"/>
    <m/>
  </r>
  <r>
    <n v="0.64372981460000001"/>
    <s v="https://fgimagestorage.blob.core.windows.net/facebook-assets/hd-896589688256009"/>
    <s v="hd-896589688256009"/>
    <s v="hd-896589688256009.mp4"/>
    <x v="0"/>
    <m/>
  </r>
  <r>
    <n v="1.3854396520000001"/>
    <s v="https://fgimagestorage.blob.core.windows.net/facebook-assets/hd-895042408159688"/>
    <s v="hd-895042408159688"/>
    <s v="hd-895042408159688.mp4"/>
    <x v="0"/>
    <m/>
  </r>
  <r>
    <n v="7.7227965280000001E-3"/>
    <s v="https://fgimagestorage.blob.core.windows.net/facebook-assets/hd-894559812351386"/>
    <s v="hd-894559812351386"/>
    <s v="hd-894559812351386.mp4"/>
    <x v="1"/>
    <m/>
  </r>
  <r>
    <n v="1.699058913"/>
    <s v="https://fgimagestorage.blob.core.windows.net/facebook-assets/hd-894559522288371"/>
    <s v="hd-894559522288371"/>
    <s v="hd-894559522288371.mp4"/>
    <x v="2"/>
    <m/>
  </r>
  <r>
    <n v="1.32099276"/>
    <s v="https://fgimagestorage.blob.core.windows.net/facebook-assets/hd-894457734962164"/>
    <s v="hd-894457734962164"/>
    <s v="hd-894457734962164.mp4"/>
    <x v="0"/>
    <m/>
  </r>
  <r>
    <n v="0.70499810419999998"/>
    <s v="https://fgimagestorage.blob.core.windows.net/facebook-assets/hd-894066258497958"/>
    <s v="hd-894066258497958"/>
    <s v="hd-894066258497958.mp4"/>
    <x v="0"/>
    <m/>
  </r>
  <r>
    <n v="1.741736798"/>
    <s v="https://fgimagestorage.blob.core.windows.net/facebook-assets/hd-893539262677484"/>
    <s v="hd-893539262677484"/>
    <s v="hd-893539262677484.mp4"/>
    <x v="1"/>
    <m/>
  </r>
  <r>
    <n v="1.166652292"/>
    <s v="https://fgimagestorage.blob.core.windows.net/facebook-assets/hd-893173505441981"/>
    <s v="hd-893173505441981"/>
    <s v="hd-893173505441981.mp4"/>
    <x v="0"/>
    <m/>
  </r>
  <r>
    <n v="1.7195511219999999"/>
    <s v="https://fgimagestorage.blob.core.windows.net/facebook-assets/hd-892383375224287"/>
    <s v="hd-892383375224287"/>
    <s v="hd-892383375224287.mp4"/>
    <x v="0"/>
    <m/>
  </r>
  <r>
    <n v="0.2751745323"/>
    <s v="https://fgimagestorage.blob.core.windows.net/facebook-assets/hd-891684945300160"/>
    <s v="hd-891684945300160"/>
    <s v="hd-891684945300160.mp4"/>
    <x v="2"/>
    <m/>
  </r>
  <r>
    <n v="0.72218083430000002"/>
    <s v="https://fgimagestorage.blob.core.windows.net/facebook-assets/hd-891661008828094"/>
    <s v="hd-891661008828094"/>
    <s v="hd-891661008828094.mp4"/>
    <x v="0"/>
    <m/>
  </r>
  <r>
    <n v="0.45447509549999998"/>
    <s v="https://fgimagestorage.blob.core.windows.net/facebook-assets/hd-891391212618023"/>
    <s v="hd-891391212618023"/>
    <s v="hd-891391212618023.mp4"/>
    <x v="1"/>
    <m/>
  </r>
  <r>
    <n v="0.92119326099999999"/>
    <s v="https://fgimagestorage.blob.core.windows.net/facebook-assets/hd-890166872024685"/>
    <s v="hd-890166872024685"/>
    <s v="hd-890166872024685.mp4"/>
    <x v="0"/>
    <m/>
  </r>
  <r>
    <n v="1.666250472"/>
    <s v="https://fgimagestorage.blob.core.windows.net/facebook-assets/hd-890005255637433"/>
    <s v="hd-890005255637433"/>
    <s v="hd-890005255637433.mp4"/>
    <x v="0"/>
    <m/>
  </r>
  <r>
    <n v="1.177611725"/>
    <s v="https://fgimagestorage.blob.core.windows.net/facebook-assets/hd-889728479746704"/>
    <s v="hd-889728479746704"/>
    <s v="hd-889728479746704.mp4"/>
    <x v="1"/>
    <m/>
  </r>
  <r>
    <n v="1.17772513"/>
    <s v="https://fgimagestorage.blob.core.windows.net/facebook-assets/hd-889604775414234"/>
    <s v="hd-889604775414234"/>
    <s v="hd-889604775414234.mp4"/>
    <x v="2"/>
    <m/>
  </r>
  <r>
    <n v="0.57404569120000004"/>
    <s v="https://fgimagestorage.blob.core.windows.net/facebook-assets/hd-889375178765113"/>
    <s v="hd-889375178765113"/>
    <s v="hd-889375178765113.mp4"/>
    <x v="2"/>
    <m/>
  </r>
  <r>
    <n v="0.91236773419999995"/>
    <s v="https://fgimagestorage.blob.core.windows.net/facebook-assets/hd-888593019388197"/>
    <s v="hd-888593019388197"/>
    <s v="hd-888593019388197.mp4"/>
    <x v="1"/>
    <m/>
  </r>
  <r>
    <n v="1.694097685"/>
    <s v="https://fgimagestorage.blob.core.windows.net/facebook-assets/hd-888183703182855"/>
    <s v="hd-888183703182855"/>
    <s v="hd-888183703182855.mp4"/>
    <x v="0"/>
    <m/>
  </r>
  <r>
    <n v="1.1606582169999999"/>
    <s v="https://fgimagestorage.blob.core.windows.net/facebook-assets/hd-888062106715252"/>
    <s v="hd-888062106715252"/>
    <s v="hd-888062106715252.mp4"/>
    <x v="0"/>
    <m/>
  </r>
  <r>
    <n v="0.65456888469999996"/>
    <s v="https://fgimagestorage.blob.core.windows.net/facebook-assets/hd-888056015719840"/>
    <s v="hd-888056015719840"/>
    <s v="hd-888056015719840.mp4"/>
    <x v="0"/>
    <m/>
  </r>
  <r>
    <n v="1.268593407"/>
    <s v="https://fgimagestorage.blob.core.windows.net/facebook-assets/hd-887363366529815"/>
    <s v="hd-887363366529815"/>
    <s v="hd-887363366529815.mp4"/>
    <x v="0"/>
    <m/>
  </r>
  <r>
    <n v="0.1311127238"/>
    <s v="https://fgimagestorage.blob.core.windows.net/facebook-assets/hd-886609482926268"/>
    <s v="hd-886609482926268"/>
    <s v="hd-886609482926268.mp4"/>
    <x v="0"/>
    <m/>
  </r>
  <r>
    <n v="1.533731315"/>
    <s v="https://fgimagestorage.blob.core.windows.net/facebook-assets/hd-886049645973007"/>
    <s v="hd-886049645973007"/>
    <s v="hd-886049645973007.mp4"/>
    <x v="0"/>
    <m/>
  </r>
  <r>
    <n v="1.0915029409999999"/>
    <s v="https://fgimagestorage.blob.core.windows.net/facebook-assets/hd-885689066019680"/>
    <s v="hd-885689066019680"/>
    <s v="hd-885689066019680.mp4"/>
    <x v="0"/>
    <m/>
  </r>
  <r>
    <n v="0.66299865660000001"/>
    <s v="https://fgimagestorage.blob.core.windows.net/facebook-assets/hd-885670366433640"/>
    <s v="hd-885670366433640"/>
    <s v="hd-885670366433640.mp4"/>
    <x v="1"/>
    <m/>
  </r>
  <r>
    <n v="1.3487249020000001"/>
    <s v="https://fgimagestorage.blob.core.windows.net/facebook-assets/hd-885209946993560"/>
    <s v="hd-885209946993560"/>
    <s v="hd-885209946993560.mp4"/>
    <x v="1"/>
    <m/>
  </r>
  <r>
    <n v="1.727178385"/>
    <s v="https://fgimagestorage.blob.core.windows.net/facebook-assets/hd-883738210384679"/>
    <s v="hd-883738210384679"/>
    <s v="hd-883738210384679.mp4"/>
    <x v="0"/>
    <m/>
  </r>
  <r>
    <n v="1.5829207059999999"/>
    <s v="https://fgimagestorage.blob.core.windows.net/facebook-assets/hd-883246492824014"/>
    <s v="hd-883246492824014"/>
    <s v="hd-883246492824014.mp4"/>
    <x v="0"/>
    <m/>
  </r>
  <r>
    <n v="0.3810128217"/>
    <s v="https://fgimagestorage.blob.core.windows.net/facebook-assets/hd-882993126248062"/>
    <s v="hd-882993126248062"/>
    <s v="hd-882993126248062.mp4"/>
    <x v="0"/>
    <m/>
  </r>
  <r>
    <n v="0.74920859370000004"/>
    <s v="https://fgimagestorage.blob.core.windows.net/facebook-assets/hd-8828692983838031"/>
    <s v="hd-8828692983838031"/>
    <s v="hd-8828692983838031.mp4"/>
    <x v="0"/>
    <m/>
  </r>
  <r>
    <n v="1.505409802"/>
    <s v="https://fgimagestorage.blob.core.windows.net/facebook-assets/hd-882867522830120"/>
    <s v="hd-882867522830120"/>
    <s v="hd-882867522830120.mp4"/>
    <x v="0"/>
    <m/>
  </r>
  <r>
    <n v="0.20805503089999999"/>
    <s v="https://fgimagestorage.blob.core.windows.net/facebook-assets/hd-882019143545185"/>
    <s v="hd-882019143545185"/>
    <s v="hd-882019143545185.mp4"/>
    <x v="1"/>
    <m/>
  </r>
  <r>
    <n v="0.42263573290000001"/>
    <s v="https://fgimagestorage.blob.core.windows.net/facebook-assets/hd-881925359723909"/>
    <s v="hd-881925359723909"/>
    <s v="hd-881925359723909.mp4"/>
    <x v="1"/>
    <m/>
  </r>
  <r>
    <n v="0.98484511829999999"/>
    <s v="https://fgimagestorage.blob.core.windows.net/facebook-assets/hd-8816515918390519"/>
    <s v="hd-8816515918390519"/>
    <s v="hd-8816515918390519.mp4"/>
    <x v="0"/>
    <m/>
  </r>
  <r>
    <n v="9.3071286310000001E-2"/>
    <s v="https://fgimagestorage.blob.core.windows.net/facebook-assets/hd-881342303358042"/>
    <s v="hd-881342303358042"/>
    <s v="hd-881342303358042.mp4"/>
    <x v="1"/>
    <m/>
  </r>
  <r>
    <n v="1.1123242680000001"/>
    <s v="https://fgimagestorage.blob.core.windows.net/facebook-assets/hd-881270063889884"/>
    <s v="hd-881270063889884"/>
    <s v="hd-881270063889884.mp4"/>
    <x v="0"/>
    <m/>
  </r>
  <r>
    <n v="0.93266009090000002"/>
    <s v="https://fgimagestorage.blob.core.windows.net/facebook-assets/hd-8806609246079208"/>
    <s v="hd-8806609246079208"/>
    <s v="hd-8806609246079208.mp4"/>
    <x v="0"/>
    <m/>
  </r>
  <r>
    <n v="0.63855828920000002"/>
    <s v="https://fgimagestorage.blob.core.windows.net/facebook-assets/hd-880568190186256"/>
    <s v="hd-880568190186256"/>
    <s v="hd-880568190186256.mp4"/>
    <x v="1"/>
    <m/>
  </r>
  <r>
    <n v="1.1062945399999999"/>
    <s v="https://fgimagestorage.blob.core.windows.net/facebook-assets/hd-880340126836307"/>
    <s v="hd-880340126836307"/>
    <s v="hd-880340126836307.mp4"/>
    <x v="1"/>
    <m/>
  </r>
  <r>
    <n v="0.42698761610000002"/>
    <s v="https://fgimagestorage.blob.core.windows.net/facebook-assets/hd-8796411607036992"/>
    <s v="hd-8796411607036992"/>
    <s v="hd-8796411607036992.mp4"/>
    <x v="1"/>
    <m/>
  </r>
  <r>
    <n v="0.31987746230000003"/>
    <s v="https://fgimagestorage.blob.core.windows.net/facebook-assets/hd-879631723735807"/>
    <s v="hd-879631723735807"/>
    <s v="hd-879631723735807.mp4"/>
    <x v="1"/>
    <m/>
  </r>
  <r>
    <n v="0.64516442100000004"/>
    <s v="https://fgimagestorage.blob.core.windows.net/facebook-assets/hd-879049300656635"/>
    <s v="hd-879049300656635"/>
    <s v="hd-879049300656635.mp4"/>
    <x v="1"/>
    <m/>
  </r>
  <r>
    <n v="1.221615186"/>
    <s v="https://fgimagestorage.blob.core.windows.net/facebook-assets/hd-877975993416760"/>
    <s v="hd-877975993416760"/>
    <s v="hd-877975993416760.mp4"/>
    <x v="0"/>
    <m/>
  </r>
  <r>
    <n v="0.47412038569999998"/>
    <s v="https://fgimagestorage.blob.core.windows.net/facebook-assets/hd-877662697022279"/>
    <s v="hd-877662697022279"/>
    <s v="hd-877662697022279.mp4"/>
    <x v="0"/>
    <m/>
  </r>
  <r>
    <n v="0.55331088370000003"/>
    <s v="https://fgimagestorage.blob.core.windows.net/facebook-assets/hd-877511836784655"/>
    <s v="hd-877511836784655"/>
    <s v="hd-877511836784655.mp4"/>
    <x v="0"/>
    <m/>
  </r>
  <r>
    <n v="1.688399226"/>
    <s v="https://fgimagestorage.blob.core.windows.net/facebook-assets/hd-877210454387561"/>
    <s v="hd-877210454387561"/>
    <s v="hd-877210454387561.mp4"/>
    <x v="1"/>
    <m/>
  </r>
  <r>
    <n v="0.69023181310000004"/>
    <s v="https://fgimagestorage.blob.core.windows.net/facebook-assets/hd-877129693575192"/>
    <s v="hd-877129693575192"/>
    <s v="hd-877129693575192.mp4"/>
    <x v="0"/>
    <m/>
  </r>
  <r>
    <n v="1.003106123"/>
    <s v="https://fgimagestorage.blob.core.windows.net/facebook-assets/hd-876239523982490"/>
    <s v="hd-876239523982490"/>
    <s v="hd-876239523982490.mp4"/>
    <x v="2"/>
    <m/>
  </r>
  <r>
    <n v="1.451837034"/>
    <s v="https://fgimagestorage.blob.core.windows.net/facebook-assets/hd-876121221160846"/>
    <s v="hd-876121221160846"/>
    <s v="hd-876121221160846.mp4"/>
    <x v="2"/>
    <m/>
  </r>
  <r>
    <n v="1.7825169409999999"/>
    <s v="https://fgimagestorage.blob.core.windows.net/facebook-assets/hd-875485623676104"/>
    <s v="hd-875485623676104"/>
    <s v="hd-875485623676104.mp4"/>
    <x v="0"/>
    <m/>
  </r>
  <r>
    <n v="1.7367217749999999"/>
    <s v="https://fgimagestorage.blob.core.windows.net/facebook-assets/hd-874864704574925"/>
    <s v="hd-874864704574925"/>
    <s v="hd-874864704574925.mp4"/>
    <x v="2"/>
    <m/>
  </r>
  <r>
    <n v="1.7066017200000001"/>
    <s v="https://fgimagestorage.blob.core.windows.net/facebook-assets/hd-874747697073121"/>
    <s v="hd-874747697073121"/>
    <s v="hd-874747697073121.mp4"/>
    <x v="0"/>
    <m/>
  </r>
  <r>
    <n v="0.16813316959999999"/>
    <s v="https://fgimagestorage.blob.core.windows.net/facebook-assets/hd-874543520932484"/>
    <s v="hd-874543520932484"/>
    <s v="hd-874543520932484.mp4"/>
    <x v="1"/>
    <m/>
  </r>
  <r>
    <n v="0.12713915349999999"/>
    <s v="https://fgimagestorage.blob.core.windows.net/facebook-assets/hd-874190910572544"/>
    <s v="hd-874190910572544"/>
    <s v="hd-874190910572544.mp4"/>
    <x v="1"/>
    <m/>
  </r>
  <r>
    <n v="1.3690276139999999"/>
    <s v="https://fgimagestorage.blob.core.windows.net/facebook-assets/hd-874084244131796"/>
    <s v="hd-874084244131796"/>
    <s v="hd-874084244131796.mp4"/>
    <x v="1"/>
    <m/>
  </r>
  <r>
    <n v="0.3719378512"/>
    <s v="https://fgimagestorage.blob.core.windows.net/facebook-assets/hd-873560550525047"/>
    <s v="hd-873560550525047"/>
    <s v="hd-873560550525047.mp4"/>
    <x v="0"/>
    <m/>
  </r>
  <r>
    <n v="1.5087013039999999"/>
    <s v="https://fgimagestorage.blob.core.windows.net/facebook-assets/hd-873317140849832"/>
    <s v="hd-873317140849832"/>
    <s v="hd-873317140849832.mp4"/>
    <x v="2"/>
    <m/>
  </r>
  <r>
    <n v="1.7101645919999999"/>
    <s v="https://fgimagestorage.blob.core.windows.net/facebook-assets/hd-873043573965895"/>
    <s v="hd-873043573965895"/>
    <s v="hd-873043573965895.mp4"/>
    <x v="0"/>
    <m/>
  </r>
  <r>
    <n v="1.3704721040000001"/>
    <s v="https://fgimagestorage.blob.core.windows.net/facebook-assets/hd-872760463806517"/>
    <s v="hd-872760463806517"/>
    <s v="hd-872760463806517.mp4"/>
    <x v="0"/>
    <m/>
  </r>
  <r>
    <n v="1.738176323"/>
    <s v="https://fgimagestorage.blob.core.windows.net/facebook-assets/hd-872400620956045"/>
    <s v="hd-872400620956045"/>
    <s v="hd-872400620956045.mp4"/>
    <x v="0"/>
    <m/>
  </r>
  <r>
    <n v="2.8795489819999999E-2"/>
    <s v="https://fgimagestorage.blob.core.windows.net/facebook-assets/hd-872222594086011"/>
    <s v="hd-872222594086011"/>
    <s v="hd-872222594086011.mp4"/>
    <x v="0"/>
    <m/>
  </r>
  <r>
    <n v="0.62593325990000004"/>
    <s v="https://fgimagestorage.blob.core.windows.net/facebook-assets/hd-872188860590219"/>
    <s v="hd-872188860590219"/>
    <s v="hd-872188860590219.mp4"/>
    <x v="2"/>
    <m/>
  </r>
  <r>
    <n v="1.644754754"/>
    <s v="https://fgimagestorage.blob.core.windows.net/facebook-assets/hd-871981848375866"/>
    <s v="hd-871981848375866"/>
    <s v="hd-871981848375866.mp4"/>
    <x v="0"/>
    <m/>
  </r>
  <r>
    <n v="1.449552481"/>
    <s v="https://fgimagestorage.blob.core.windows.net/facebook-assets/hd-8715627171842855"/>
    <s v="hd-8715627171842855"/>
    <s v="hd-8715627171842855.mp4"/>
    <x v="0"/>
    <m/>
  </r>
  <r>
    <n v="1.394396153"/>
    <s v="https://fgimagestorage.blob.core.windows.net/facebook-assets/hd-871286287458461"/>
    <s v="hd-871286287458461"/>
    <s v="hd-871286287458461.mp4"/>
    <x v="0"/>
    <m/>
  </r>
  <r>
    <n v="1.2744714500000001"/>
    <s v="https://fgimagestorage.blob.core.windows.net/facebook-assets/hd-871185627435460"/>
    <s v="hd-871185627435460"/>
    <s v="hd-871185627435460.mp4"/>
    <x v="0"/>
    <m/>
  </r>
  <r>
    <n v="0.84132881289999994"/>
    <s v="https://fgimagestorage.blob.core.windows.net/facebook-assets/hd-871075730546911"/>
    <s v="hd-871075730546911"/>
    <s v="hd-871075730546911.mp4"/>
    <x v="2"/>
    <m/>
  </r>
  <r>
    <n v="0.6227898006"/>
    <s v="https://fgimagestorage.blob.core.windows.net/facebook-assets/hd-871037203883530"/>
    <s v="hd-871037203883530"/>
    <s v="hd-871037203883530.mp4"/>
    <x v="2"/>
    <m/>
  </r>
  <r>
    <n v="1.5129468429999999"/>
    <s v="https://fgimagestorage.blob.core.windows.net/facebook-assets/hd-819765763526762"/>
    <s v="hd-819765763526762"/>
    <s v="hd-819765763526762.mp4"/>
    <x v="0"/>
    <m/>
  </r>
  <r>
    <n v="0.51252681619999996"/>
    <s v="https://fgimagestorage.blob.core.windows.net/facebook-assets/hd-818776323774715"/>
    <s v="hd-818776323774715"/>
    <s v="hd-818776323774715.mp4"/>
    <x v="1"/>
    <m/>
  </r>
  <r>
    <n v="0.50125282289999995"/>
    <s v="https://fgimagestorage.blob.core.windows.net/facebook-assets/hd-818462803696191"/>
    <s v="hd-818462803696191"/>
    <s v="hd-818462803696191.mp4"/>
    <x v="1"/>
    <m/>
  </r>
  <r>
    <n v="1.0787808329999999"/>
    <s v="https://fgimagestorage.blob.core.windows.net/facebook-assets/hd-817768845898837"/>
    <s v="hd-817768845898837"/>
    <s v="hd-817768845898837.mp4"/>
    <x v="2"/>
    <m/>
  </r>
  <r>
    <n v="0.80038882919999998"/>
    <s v="https://fgimagestorage.blob.core.windows.net/facebook-assets/hd-817763467176157"/>
    <s v="hd-817763467176157"/>
    <s v="hd-817763467176157.mp4"/>
    <x v="2"/>
    <m/>
  </r>
  <r>
    <n v="0.83823542539999996"/>
    <s v="https://fgimagestorage.blob.core.windows.net/facebook-assets/hd-817477363934899"/>
    <s v="hd-817477363934899"/>
    <s v="hd-817477363934899.mp4"/>
    <x v="0"/>
    <m/>
  </r>
  <r>
    <n v="0.23255572999999999"/>
    <s v="https://fgimagestorage.blob.core.windows.net/facebook-assets/hd-817475239730695"/>
    <s v="hd-817475239730695"/>
    <s v="hd-817475239730695.mp4"/>
    <x v="0"/>
    <m/>
  </r>
  <r>
    <n v="2.8386543050000001E-2"/>
    <s v="https://fgimagestorage.blob.core.windows.net/facebook-assets/hd-817135236672734"/>
    <s v="hd-817135236672734"/>
    <s v="hd-817135236672734.mp4"/>
    <x v="1"/>
    <m/>
  </r>
  <r>
    <n v="7.4099264299999995E-2"/>
    <s v="https://fgimagestorage.blob.core.windows.net/facebook-assets/hd-816335920524988"/>
    <s v="hd-816335920524988"/>
    <s v="hd-816335920524988.mp4"/>
    <x v="1"/>
    <m/>
  </r>
  <r>
    <n v="0.40864579239999999"/>
    <s v="https://fgimagestorage.blob.core.windows.net/facebook-assets/hd-815391233916449"/>
    <s v="hd-815391233916449"/>
    <s v="hd-815391233916449.mp4"/>
    <x v="0"/>
    <m/>
  </r>
  <r>
    <n v="1.449350648"/>
    <s v="https://fgimagestorage.blob.core.windows.net/facebook-assets/hd-814072014151046"/>
    <s v="hd-814072014151046"/>
    <s v="hd-814072014151046.mp4"/>
    <x v="0"/>
    <m/>
  </r>
  <r>
    <n v="1.147614326"/>
    <s v="https://fgimagestorage.blob.core.windows.net/facebook-assets/hd-813828049840959"/>
    <s v="hd-813828049840959"/>
    <s v="hd-813828049840959.mp4"/>
    <x v="2"/>
    <m/>
  </r>
  <r>
    <n v="0.73965870919999999"/>
    <s v="https://fgimagestorage.blob.core.windows.net/facebook-assets/hd-811606650922029"/>
    <s v="hd-811606650922029"/>
    <s v="hd-811606650922029.mp4"/>
    <x v="2"/>
    <m/>
  </r>
  <r>
    <n v="1.5129576419999999"/>
    <s v="https://fgimagestorage.blob.core.windows.net/facebook-assets/hd-8111507755613955"/>
    <s v="hd-8111507755613955"/>
    <s v="hd-8111507755613955.mp4"/>
    <x v="1"/>
    <m/>
  </r>
  <r>
    <n v="1.590376427"/>
    <s v="https://fgimagestorage.blob.core.windows.net/facebook-assets/hd-8100667816697710"/>
    <s v="hd-8100667816697710"/>
    <s v="hd-8100667816697710.mp4"/>
    <x v="1"/>
    <m/>
  </r>
  <r>
    <n v="0.92919228720000002"/>
    <s v="https://fgimagestorage.blob.core.windows.net/facebook-assets/hd-809480737932683"/>
    <s v="hd-809480737932683"/>
    <s v="hd-809480737932683.mp4"/>
    <x v="1"/>
    <m/>
  </r>
  <r>
    <n v="0.1739447885"/>
    <s v="https://fgimagestorage.blob.core.windows.net/facebook-assets/hd-808321904744283"/>
    <s v="hd-808321904744283"/>
    <s v="hd-808321904744283.mp4"/>
    <x v="1"/>
    <m/>
  </r>
  <r>
    <n v="0.85421560460000001"/>
    <s v="https://fgimagestorage.blob.core.windows.net/facebook-assets/hd-808097524590260"/>
    <s v="hd-808097524590260"/>
    <s v="hd-808097524590260.mp4"/>
    <x v="2"/>
    <m/>
  </r>
  <r>
    <n v="1.670343339"/>
    <s v="https://fgimagestorage.blob.core.windows.net/facebook-assets/hd-807800198130528"/>
    <s v="hd-807800198130528"/>
    <s v="hd-807800198130528.mp4"/>
    <x v="0"/>
    <m/>
  </r>
  <r>
    <n v="0.1555655725"/>
    <s v="https://fgimagestorage.blob.core.windows.net/facebook-assets/hd-806751788307038"/>
    <s v="hd-806751788307038"/>
    <s v="hd-806751788307038.mp4"/>
    <x v="0"/>
    <m/>
  </r>
  <r>
    <n v="0.8978679745"/>
    <s v="https://fgimagestorage.blob.core.windows.net/facebook-assets/hd-8057957437624799"/>
    <s v="hd-8057957437624799"/>
    <s v="hd-8057957437624799.mp4"/>
    <x v="2"/>
    <m/>
  </r>
  <r>
    <n v="0.22833132859999999"/>
    <s v="https://fgimagestorage.blob.core.windows.net/facebook-assets/hd-803990118540094"/>
    <s v="hd-803990118540094"/>
    <s v="hd-803990118540094.mp4"/>
    <x v="1"/>
    <m/>
  </r>
  <r>
    <n v="0.1114024535"/>
    <s v="https://fgimagestorage.blob.core.windows.net/facebook-assets/hd-803897110603133"/>
    <s v="hd-803897110603133"/>
    <s v="hd-803897110603133.mp4"/>
    <x v="1"/>
    <m/>
  </r>
  <r>
    <n v="0.9025982253"/>
    <s v="https://fgimagestorage.blob.core.windows.net/facebook-assets/hd-802443478544141"/>
    <s v="hd-802443478544141"/>
    <s v="hd-802443478544141.mp4"/>
    <x v="2"/>
    <m/>
  </r>
  <r>
    <n v="0.6791373959"/>
    <s v="https://fgimagestorage.blob.core.windows.net/facebook-assets/hd-8008073409211713"/>
    <s v="hd-8008073409211713"/>
    <s v="hd-8008073409211713.mp4"/>
    <x v="1"/>
    <m/>
  </r>
  <r>
    <n v="0.73169006329999997"/>
    <s v="https://fgimagestorage.blob.core.windows.net/facebook-assets/hd-7995631707140182"/>
    <s v="hd-7995631707140182"/>
    <s v="hd-7995631707140182.mp4"/>
    <x v="0"/>
    <m/>
  </r>
  <r>
    <n v="1.252255108"/>
    <s v="https://fgimagestorage.blob.core.windows.net/facebook-assets/hd-797179088937277"/>
    <s v="hd-797179088937277"/>
    <s v="hd-797179088937277.mp4"/>
    <x v="0"/>
    <m/>
  </r>
  <r>
    <n v="5.3771592450000003E-2"/>
    <s v="https://fgimagestorage.blob.core.windows.net/facebook-assets/hd-797024995612413"/>
    <s v="hd-797024995612413"/>
    <s v="hd-797024995612413.mp4"/>
    <x v="0"/>
    <m/>
  </r>
  <r>
    <n v="1.708762898"/>
    <s v="https://fgimagestorage.blob.core.windows.net/facebook-assets/hd-796944101940903"/>
    <s v="hd-796944101940903"/>
    <s v="hd-796944101940903.mp4"/>
    <x v="0"/>
    <m/>
  </r>
  <r>
    <n v="7.7230768899999996E-2"/>
    <s v="https://fgimagestorage.blob.core.windows.net/facebook-assets/hd-793257836073148"/>
    <s v="hd-793257836073148"/>
    <s v="hd-793257836073148.mp4"/>
    <x v="0"/>
    <m/>
  </r>
  <r>
    <n v="0.93886341179999999"/>
    <s v="https://fgimagestorage.blob.core.windows.net/facebook-assets/hd-791572172961239"/>
    <s v="hd-791572172961239"/>
    <s v="hd-791572172961239.mp4"/>
    <x v="1"/>
    <m/>
  </r>
  <r>
    <n v="0.88142875450000002"/>
    <s v="https://fgimagestorage.blob.core.windows.net/facebook-assets/hd-790055392972248"/>
    <s v="hd-790055392972248"/>
    <s v="hd-790055392972248.mp4"/>
    <x v="0"/>
    <m/>
  </r>
  <r>
    <n v="0.45457181089999998"/>
    <s v="https://fgimagestorage.blob.core.windows.net/facebook-assets/hd-789793989900194"/>
    <s v="hd-789793989900194"/>
    <s v="hd-789793989900194.mp4"/>
    <x v="1"/>
    <m/>
  </r>
  <r>
    <n v="1.1537711239999999"/>
    <s v="https://fgimagestorage.blob.core.windows.net/facebook-assets/hd-789715035654710"/>
    <s v="hd-789715035654710"/>
    <s v="hd-789715035654710.mp4"/>
    <x v="0"/>
    <m/>
  </r>
  <r>
    <n v="1.363418732"/>
    <s v="https://fgimagestorage.blob.core.windows.net/facebook-assets/hd-786610583313461"/>
    <s v="hd-786610583313461"/>
    <s v="hd-786610583313461.mp4"/>
    <x v="0"/>
    <m/>
  </r>
  <r>
    <n v="0.63462127960000003"/>
    <s v="https://fgimagestorage.blob.core.windows.net/facebook-assets/hd-696006115320413"/>
    <s v="hd-696006115320413"/>
    <s v="hd-696006115320413.mp4"/>
    <x v="0"/>
    <m/>
  </r>
  <r>
    <n v="1.7108377690000001"/>
    <s v="https://fgimagestorage.blob.core.windows.net/facebook-assets/hd-695130362192250"/>
    <s v="hd-695130362192250"/>
    <s v="hd-695130362192250.mp4"/>
    <x v="2"/>
    <m/>
  </r>
  <r>
    <n v="0.2244824627"/>
    <s v="https://fgimagestorage.blob.core.windows.net/facebook-assets/hd-694675672308301"/>
    <s v="hd-694675672308301"/>
    <s v="hd-694675672308301.mp4"/>
    <x v="0"/>
    <m/>
  </r>
  <r>
    <n v="3.7169035779999998E-2"/>
    <s v="https://fgimagestorage.blob.core.windows.net/facebook-assets/hd-693988272279384"/>
    <s v="hd-693988272279384"/>
    <s v="hd-693988272279384.mp4"/>
    <x v="2"/>
    <m/>
  </r>
  <r>
    <n v="1.0623737339999999"/>
    <s v="https://fgimagestorage.blob.core.windows.net/facebook-assets/hd-691857912087615"/>
    <s v="hd-691857912087615"/>
    <s v="hd-691857912087615.mp4"/>
    <x v="2"/>
    <m/>
  </r>
  <r>
    <n v="0.53519006690000004"/>
    <s v="https://fgimagestorage.blob.core.windows.net/facebook-assets/hd-691581235967071"/>
    <s v="hd-691581235967071"/>
    <s v="hd-691581235967071.mp4"/>
    <x v="0"/>
    <m/>
  </r>
  <r>
    <n v="0.92780133980000001"/>
    <s v="https://fgimagestorage.blob.core.windows.net/facebook-assets/hd-691252805779835"/>
    <s v="hd-691252805779835"/>
    <s v="hd-691252805779835.mp4"/>
    <x v="0"/>
    <m/>
  </r>
  <r>
    <n v="0.25790345520000002"/>
    <s v="https://fgimagestorage.blob.core.windows.net/facebook-assets/hd-690670309134450"/>
    <s v="hd-690670309134450"/>
    <s v="hd-690670309134450.mp4"/>
    <x v="2"/>
    <m/>
  </r>
  <r>
    <n v="0.99668771040000004"/>
    <s v="https://fgimagestorage.blob.core.windows.net/facebook-assets/hd-690541956158254"/>
    <s v="hd-690541956158254"/>
    <s v="hd-690541956158254.mp4"/>
    <x v="0"/>
    <m/>
  </r>
  <r>
    <n v="0.9922919388"/>
    <s v="https://fgimagestorage.blob.core.windows.net/facebook-assets/hd-689771035910864"/>
    <s v="hd-689771035910864"/>
    <s v="hd-689771035910864.mp4"/>
    <x v="0"/>
    <m/>
  </r>
  <r>
    <n v="0.31769892929999999"/>
    <s v="https://fgimagestorage.blob.core.windows.net/facebook-assets/hd-689599909618915"/>
    <s v="hd-689599909618915"/>
    <s v="hd-689599909618915.mp4"/>
    <x v="0"/>
    <m/>
  </r>
  <r>
    <n v="1.2643351890000001"/>
    <s v="https://fgimagestorage.blob.core.windows.net/facebook-assets/hd-689363059404444"/>
    <s v="hd-689363059404444"/>
    <s v="hd-689363059404444.mp4"/>
    <x v="0"/>
    <m/>
  </r>
  <r>
    <n v="0.3213663974"/>
    <s v="https://fgimagestorage.blob.core.windows.net/facebook-assets/hd-688887926060399"/>
    <s v="hd-688887926060399"/>
    <s v="hd-688887926060399.mp4"/>
    <x v="0"/>
    <m/>
  </r>
  <r>
    <n v="1.3083468519999999"/>
    <s v="https://fgimagestorage.blob.core.windows.net/facebook-assets/hd-687665956347322"/>
    <s v="hd-687665956347322"/>
    <s v="hd-687665956347322.mp4"/>
    <x v="0"/>
    <m/>
  </r>
  <r>
    <n v="0.76010970219999996"/>
    <s v="https://fgimagestorage.blob.core.windows.net/facebook-assets/hd-687024156350870"/>
    <s v="hd-687024156350870"/>
    <s v="hd-687024156350870.mp4"/>
    <x v="0"/>
    <m/>
  </r>
  <r>
    <n v="5.7321879690000001E-2"/>
    <s v="https://fgimagestorage.blob.core.windows.net/facebook-assets/hd-686488653080244"/>
    <s v="hd-686488653080244"/>
    <s v="hd-686488653080244.mp4"/>
    <x v="2"/>
    <m/>
  </r>
  <r>
    <n v="1.060747071"/>
    <s v="https://fgimagestorage.blob.core.windows.net/facebook-assets/hd-686083626588321"/>
    <s v="hd-686083626588321"/>
    <s v="hd-686083626588321.mp4"/>
    <x v="2"/>
    <m/>
  </r>
  <r>
    <n v="0.38131160549999998"/>
    <s v="https://fgimagestorage.blob.core.windows.net/facebook-assets/hd-684364333171304"/>
    <s v="hd-684364333171304"/>
    <s v="hd-684364333171304.mp4"/>
    <x v="0"/>
    <m/>
  </r>
  <r>
    <n v="0.78845695250000003"/>
    <s v="https://fgimagestorage.blob.core.windows.net/facebook-assets/hd-684264882912286"/>
    <s v="hd-684264882912286"/>
    <s v="hd-684264882912286.mp4"/>
    <x v="0"/>
    <m/>
  </r>
  <r>
    <n v="1.1805034569999999E-2"/>
    <s v="https://fgimagestorage.blob.core.windows.net/facebook-assets/hd-6837957766319053"/>
    <s v="hd-6837957766319053"/>
    <s v="hd-6837957766319053.mp4"/>
    <x v="0"/>
    <m/>
  </r>
  <r>
    <n v="1.33668841"/>
    <s v="https://fgimagestorage.blob.core.windows.net/facebook-assets/hd-682791943270614"/>
    <s v="hd-682791943270614"/>
    <s v="hd-682791943270614.mp4"/>
    <x v="0"/>
    <m/>
  </r>
  <r>
    <n v="0.78876585379999997"/>
    <s v="https://fgimagestorage.blob.core.windows.net/facebook-assets/hd-682596103528135"/>
    <s v="hd-682596103528135"/>
    <s v="hd-682596103528135.mp4"/>
    <x v="2"/>
    <m/>
  </r>
  <r>
    <n v="1.4135922569999999"/>
    <s v="https://fgimagestorage.blob.core.windows.net/facebook-assets/hd-680549530054789"/>
    <s v="hd-680549530054789"/>
    <s v="hd-680549530054789.mp4"/>
    <x v="0"/>
    <m/>
  </r>
  <r>
    <n v="1.703548066"/>
    <s v="https://fgimagestorage.blob.core.windows.net/facebook-assets/hd-680540137074841"/>
    <s v="hd-680540137074841"/>
    <s v="hd-680540137074841.mp4"/>
    <x v="0"/>
    <m/>
  </r>
  <r>
    <n v="0.16266520749999999"/>
    <s v="https://fgimagestorage.blob.core.windows.net/facebook-assets/hd-680162593779089"/>
    <s v="hd-680162593779089"/>
    <s v="hd-680162593779089.mp4"/>
    <x v="0"/>
    <m/>
  </r>
  <r>
    <n v="0.88870793859999997"/>
    <s v="https://fgimagestorage.blob.core.windows.net/facebook-assets/hd-679261516829908"/>
    <s v="hd-679261516829908"/>
    <s v="hd-679261516829908.mp4"/>
    <x v="0"/>
    <m/>
  </r>
  <r>
    <n v="0.68210117930000003"/>
    <s v="https://fgimagestorage.blob.core.windows.net/facebook-assets/hd-678133704039459"/>
    <s v="hd-678133704039459"/>
    <s v="hd-678133704039459.mp4"/>
    <x v="0"/>
    <m/>
  </r>
  <r>
    <n v="1.0311962240000001"/>
    <s v="https://fgimagestorage.blob.core.windows.net/facebook-assets/hd-676770877464110"/>
    <s v="hd-676770877464110"/>
    <s v="hd-676770877464110.mp4"/>
    <x v="0"/>
    <m/>
  </r>
  <r>
    <n v="0.67058326660000001"/>
    <s v="https://fgimagestorage.blob.core.windows.net/facebook-assets/hd-6764280623620361"/>
    <s v="hd-6764280623620361"/>
    <s v="hd-6764280623620361.mp4"/>
    <x v="0"/>
    <m/>
  </r>
  <r>
    <n v="0.51811695710000005"/>
    <s v="https://fgimagestorage.blob.core.windows.net/facebook-assets/hd-673961584214053"/>
    <s v="hd-673961584214053"/>
    <s v="hd-673961584214053.mp4"/>
    <x v="0"/>
    <m/>
  </r>
  <r>
    <n v="1.2818091840000001"/>
    <s v="https://fgimagestorage.blob.core.windows.net/facebook-assets/hd-6720438181324436"/>
    <s v="hd-6720438181324436"/>
    <s v="hd-6720438181324436.mp4"/>
    <x v="0"/>
    <m/>
  </r>
  <r>
    <n v="0.12687694890000001"/>
    <s v="https://fgimagestorage.blob.core.windows.net/facebook-assets/hd-671839840899900"/>
    <s v="hd-671839840899900"/>
    <s v="hd-671839840899900.mp4"/>
    <x v="0"/>
    <m/>
  </r>
  <r>
    <n v="0.99893297670000003"/>
    <s v="https://fgimagestorage.blob.core.windows.net/facebook-assets/hd-429145826826558"/>
    <s v="hd-429145826826558"/>
    <s v="hd-429145826826558.mp4"/>
    <x v="3"/>
    <m/>
  </r>
  <r>
    <n v="1.1599417160000001"/>
    <s v="https://fgimagestorage.blob.core.windows.net/facebook-assets/hd-427878012859864"/>
    <s v="hd-427878012859864"/>
    <s v="hd-427878012859864.mp4"/>
    <x v="2"/>
    <m/>
  </r>
  <r>
    <n v="0.50445460129999997"/>
    <s v="https://fgimagestorage.blob.core.windows.net/facebook-assets/hd-426644026275739"/>
    <s v="hd-426644026275739"/>
    <s v="hd-426644026275739.mp4"/>
    <x v="0"/>
    <m/>
  </r>
  <r>
    <n v="1.7175058839999999"/>
    <s v="https://fgimagestorage.blob.core.windows.net/facebook-assets/hd-425151876539382"/>
    <s v="hd-425151876539382"/>
    <s v="hd-425151876539382.mp4"/>
    <x v="1"/>
    <m/>
  </r>
  <r>
    <n v="1.1101591310000001"/>
    <s v="https://fgimagestorage.blob.core.windows.net/facebook-assets/hd-424802420355057"/>
    <s v="hd-424802420355057"/>
    <s v="hd-424802420355057.mp4"/>
    <x v="1"/>
    <m/>
  </r>
  <r>
    <n v="0.87124673109999995"/>
    <s v="https://fgimagestorage.blob.core.windows.net/facebook-assets/hd-424394867097391"/>
    <s v="hd-424394867097391"/>
    <s v="hd-424394867097391.mp4"/>
    <x v="1"/>
    <m/>
  </r>
  <r>
    <n v="1.0928789029999999"/>
    <s v="https://fgimagestorage.blob.core.windows.net/facebook-assets/hd-1698824364241828"/>
    <s v="hd-1698824364241828"/>
    <s v="hd-1698824364241828.mp4"/>
    <x v="0"/>
    <m/>
  </r>
  <r>
    <n v="1.1241572440000001"/>
    <s v="https://fgimagestorage.blob.core.windows.net/facebook-assets/hd-1693566687752051"/>
    <s v="hd-1693566687752051"/>
    <s v="hd-1693566687752051.mp4"/>
    <x v="1"/>
    <m/>
  </r>
  <r>
    <n v="0.65063208090000002"/>
    <s v="https://fgimagestorage.blob.core.windows.net/facebook-assets/hd-1689212771862832"/>
    <s v="hd-1689212771862832"/>
    <s v="hd-1689212771862832.mp4"/>
    <x v="1"/>
    <m/>
  </r>
  <r>
    <n v="0.14356711180000001"/>
    <s v="https://fgimagestorage.blob.core.windows.net/facebook-assets/hd-1685108828975354"/>
    <s v="hd-1685108828975354"/>
    <s v="hd-1685108828975354.mp4"/>
    <x v="0"/>
    <m/>
  </r>
  <r>
    <n v="2.3716759140000002E-2"/>
    <s v="https://fgimagestorage.blob.core.windows.net/facebook-assets/hd-1119706949586170"/>
    <s v="hd-1119706949586170"/>
    <s v="hd-1119706949586170.mp4"/>
    <x v="0"/>
    <m/>
  </r>
  <r>
    <n v="0.36830413029999998"/>
    <s v="https://fgimagestorage.blob.core.windows.net/facebook-assets/hd-1119272995406354"/>
    <s v="hd-1119272995406354"/>
    <s v="hd-1119272995406354.mp4"/>
    <x v="2"/>
    <m/>
  </r>
  <r>
    <n v="1.2183626380000001"/>
    <s v="https://fgimagestorage.blob.core.windows.net/facebook-assets/hd-1118763132933218"/>
    <s v="hd-1118763132933218"/>
    <s v="hd-1118763132933218.mp4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0DDAB-CD94-4219-A7DF-E9B14CBA928F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4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5">
        <item x="0"/>
        <item h="1" x="3"/>
        <item x="2"/>
        <item h="1" x="1"/>
        <item t="default"/>
      </items>
    </pivotField>
    <pivotField showAll="0"/>
  </pivotFields>
  <rowFields count="1">
    <field x="4"/>
  </rowFields>
  <rowItems count="3">
    <i>
      <x/>
    </i>
    <i>
      <x v="2"/>
    </i>
    <i t="grand">
      <x/>
    </i>
  </rowItems>
  <colItems count="1">
    <i/>
  </colItems>
  <dataFields count="1">
    <dataField name="Average of Performance" fld="0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9"/>
  <sheetViews>
    <sheetView topLeftCell="A266" workbookViewId="0">
      <selection activeCell="F2" sqref="F2"/>
    </sheetView>
  </sheetViews>
  <sheetFormatPr defaultRowHeight="14.4" x14ac:dyDescent="0.3"/>
  <cols>
    <col min="1" max="1" width="13" customWidth="1"/>
    <col min="2" max="2" width="82" customWidth="1"/>
    <col min="3" max="3" width="21" customWidth="1"/>
    <col min="4" max="5" width="25" customWidth="1"/>
    <col min="6" max="6" width="26.33203125" customWidth="1"/>
  </cols>
  <sheetData>
    <row r="1" spans="1:6" ht="2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812</v>
      </c>
    </row>
    <row r="2" spans="1:6" ht="84" customHeight="1" x14ac:dyDescent="0.3">
      <c r="A2">
        <v>1.1060000000000001</v>
      </c>
      <c r="B2" t="s">
        <v>5</v>
      </c>
      <c r="C2" t="s">
        <v>6</v>
      </c>
      <c r="D2" t="s">
        <v>7</v>
      </c>
      <c r="E2" t="s">
        <v>8</v>
      </c>
    </row>
    <row r="3" spans="1:6" ht="84" customHeight="1" x14ac:dyDescent="0.3">
      <c r="A3">
        <v>2.2446999999999999</v>
      </c>
      <c r="B3" t="s">
        <v>9</v>
      </c>
      <c r="C3" t="s">
        <v>10</v>
      </c>
      <c r="D3" t="s">
        <v>11</v>
      </c>
      <c r="E3" t="s">
        <v>12</v>
      </c>
    </row>
    <row r="4" spans="1:6" ht="84" customHeight="1" x14ac:dyDescent="0.3">
      <c r="A4">
        <v>2.0125999999999999</v>
      </c>
      <c r="B4" t="s">
        <v>13</v>
      </c>
      <c r="C4" t="s">
        <v>14</v>
      </c>
      <c r="D4" t="s">
        <v>15</v>
      </c>
      <c r="E4" t="s">
        <v>816</v>
      </c>
    </row>
    <row r="5" spans="1:6" ht="84" customHeight="1" x14ac:dyDescent="0.3">
      <c r="A5">
        <v>1.7707999999999999</v>
      </c>
      <c r="B5" t="s">
        <v>16</v>
      </c>
      <c r="C5" t="s">
        <v>17</v>
      </c>
      <c r="D5" t="s">
        <v>18</v>
      </c>
      <c r="E5" t="s">
        <v>8</v>
      </c>
    </row>
    <row r="6" spans="1:6" ht="84" customHeight="1" x14ac:dyDescent="0.3">
      <c r="A6">
        <v>0.62929999999999997</v>
      </c>
      <c r="B6" t="s">
        <v>19</v>
      </c>
      <c r="C6" t="s">
        <v>20</v>
      </c>
      <c r="D6" t="s">
        <v>21</v>
      </c>
      <c r="E6" t="s">
        <v>8</v>
      </c>
    </row>
    <row r="7" spans="1:6" ht="84" customHeight="1" x14ac:dyDescent="0.3">
      <c r="A7">
        <v>0.34610000000000002</v>
      </c>
      <c r="B7" t="s">
        <v>22</v>
      </c>
      <c r="C7" t="s">
        <v>23</v>
      </c>
      <c r="D7" t="s">
        <v>24</v>
      </c>
      <c r="E7" t="s">
        <v>8</v>
      </c>
    </row>
    <row r="8" spans="1:6" ht="84" customHeight="1" x14ac:dyDescent="0.3">
      <c r="A8">
        <v>2.2595000000000001</v>
      </c>
      <c r="B8" t="s">
        <v>25</v>
      </c>
      <c r="C8" t="s">
        <v>26</v>
      </c>
      <c r="D8" t="s">
        <v>27</v>
      </c>
      <c r="E8" t="s">
        <v>12</v>
      </c>
    </row>
    <row r="9" spans="1:6" ht="84" customHeight="1" x14ac:dyDescent="0.3">
      <c r="A9">
        <v>1.1227</v>
      </c>
      <c r="B9" t="s">
        <v>28</v>
      </c>
      <c r="C9" t="s">
        <v>29</v>
      </c>
      <c r="D9" t="s">
        <v>30</v>
      </c>
      <c r="E9" t="s">
        <v>12</v>
      </c>
    </row>
    <row r="10" spans="1:6" ht="84" customHeight="1" x14ac:dyDescent="0.3">
      <c r="A10">
        <v>1.6355</v>
      </c>
      <c r="B10" t="s">
        <v>31</v>
      </c>
      <c r="C10" t="s">
        <v>32</v>
      </c>
      <c r="D10" t="s">
        <v>33</v>
      </c>
      <c r="E10" t="s">
        <v>8</v>
      </c>
    </row>
    <row r="11" spans="1:6" ht="84" customHeight="1" x14ac:dyDescent="0.3">
      <c r="A11">
        <v>0.64339999999999997</v>
      </c>
      <c r="B11" t="s">
        <v>34</v>
      </c>
      <c r="C11" t="s">
        <v>35</v>
      </c>
      <c r="D11" t="s">
        <v>36</v>
      </c>
      <c r="E11" t="s">
        <v>8</v>
      </c>
    </row>
    <row r="12" spans="1:6" ht="84" customHeight="1" x14ac:dyDescent="0.3">
      <c r="A12">
        <v>1.974</v>
      </c>
      <c r="B12" t="s">
        <v>37</v>
      </c>
      <c r="C12" t="s">
        <v>38</v>
      </c>
      <c r="D12" t="s">
        <v>39</v>
      </c>
      <c r="E12" t="s">
        <v>8</v>
      </c>
    </row>
    <row r="13" spans="1:6" ht="84" customHeight="1" x14ac:dyDescent="0.3">
      <c r="A13">
        <v>1.5008999999999999</v>
      </c>
      <c r="B13" t="s">
        <v>40</v>
      </c>
      <c r="C13" t="s">
        <v>41</v>
      </c>
      <c r="D13" t="s">
        <v>42</v>
      </c>
      <c r="E13" t="s">
        <v>816</v>
      </c>
    </row>
    <row r="14" spans="1:6" ht="84" customHeight="1" x14ac:dyDescent="0.3">
      <c r="A14">
        <v>1.4025000000000001</v>
      </c>
      <c r="B14" t="s">
        <v>43</v>
      </c>
      <c r="C14" t="s">
        <v>44</v>
      </c>
      <c r="D14" t="s">
        <v>45</v>
      </c>
      <c r="E14" t="s">
        <v>12</v>
      </c>
    </row>
    <row r="15" spans="1:6" ht="84" customHeight="1" x14ac:dyDescent="0.3">
      <c r="A15">
        <v>0.33300000000000002</v>
      </c>
      <c r="B15" t="s">
        <v>46</v>
      </c>
      <c r="C15" t="s">
        <v>47</v>
      </c>
      <c r="D15" t="s">
        <v>48</v>
      </c>
      <c r="E15" t="s">
        <v>8</v>
      </c>
    </row>
    <row r="16" spans="1:6" ht="84" customHeight="1" x14ac:dyDescent="0.3">
      <c r="A16">
        <v>1.8499000000000001</v>
      </c>
      <c r="B16" t="s">
        <v>49</v>
      </c>
      <c r="C16" t="s">
        <v>50</v>
      </c>
      <c r="D16" t="s">
        <v>51</v>
      </c>
      <c r="E16" t="s">
        <v>12</v>
      </c>
    </row>
    <row r="17" spans="1:5" ht="84" customHeight="1" x14ac:dyDescent="0.3">
      <c r="A17">
        <v>2.2629999999999999</v>
      </c>
      <c r="B17" t="s">
        <v>52</v>
      </c>
      <c r="C17" t="s">
        <v>53</v>
      </c>
      <c r="D17" t="s">
        <v>54</v>
      </c>
      <c r="E17" t="s">
        <v>8</v>
      </c>
    </row>
    <row r="18" spans="1:5" ht="84" customHeight="1" x14ac:dyDescent="0.3">
      <c r="A18">
        <v>0.47110000000000002</v>
      </c>
      <c r="B18" t="s">
        <v>55</v>
      </c>
      <c r="C18" t="s">
        <v>56</v>
      </c>
      <c r="D18" t="s">
        <v>57</v>
      </c>
      <c r="E18" t="s">
        <v>8</v>
      </c>
    </row>
    <row r="19" spans="1:5" ht="84" customHeight="1" x14ac:dyDescent="0.3">
      <c r="A19">
        <v>1.8942000000000001</v>
      </c>
      <c r="B19" t="s">
        <v>58</v>
      </c>
      <c r="C19" t="s">
        <v>59</v>
      </c>
      <c r="D19" t="s">
        <v>60</v>
      </c>
      <c r="E19" t="s">
        <v>8</v>
      </c>
    </row>
    <row r="20" spans="1:5" ht="84" customHeight="1" x14ac:dyDescent="0.3">
      <c r="A20">
        <v>0.42899999999999999</v>
      </c>
      <c r="B20" t="s">
        <v>61</v>
      </c>
      <c r="C20" t="s">
        <v>62</v>
      </c>
      <c r="D20" t="s">
        <v>63</v>
      </c>
      <c r="E20" t="s">
        <v>12</v>
      </c>
    </row>
    <row r="21" spans="1:5" ht="84" customHeight="1" x14ac:dyDescent="0.3">
      <c r="A21">
        <v>1.5852999999999999</v>
      </c>
      <c r="B21" t="s">
        <v>64</v>
      </c>
      <c r="C21" t="s">
        <v>65</v>
      </c>
      <c r="D21" t="s">
        <v>66</v>
      </c>
      <c r="E21" t="s">
        <v>8</v>
      </c>
    </row>
    <row r="22" spans="1:5" ht="84" customHeight="1" x14ac:dyDescent="0.3">
      <c r="A22">
        <v>1.5842000000000001</v>
      </c>
      <c r="B22" t="s">
        <v>67</v>
      </c>
      <c r="C22" t="s">
        <v>68</v>
      </c>
      <c r="D22" t="s">
        <v>69</v>
      </c>
      <c r="E22" t="s">
        <v>8</v>
      </c>
    </row>
    <row r="23" spans="1:5" ht="84" customHeight="1" x14ac:dyDescent="0.3">
      <c r="A23">
        <v>2.0996999999999999</v>
      </c>
      <c r="B23" t="s">
        <v>70</v>
      </c>
      <c r="C23" t="s">
        <v>71</v>
      </c>
      <c r="D23" t="s">
        <v>72</v>
      </c>
      <c r="E23" t="s">
        <v>8</v>
      </c>
    </row>
    <row r="24" spans="1:5" ht="84" customHeight="1" x14ac:dyDescent="0.3">
      <c r="A24">
        <v>1.8586</v>
      </c>
      <c r="B24" t="s">
        <v>73</v>
      </c>
      <c r="C24" t="s">
        <v>74</v>
      </c>
      <c r="D24" t="s">
        <v>75</v>
      </c>
      <c r="E24" t="s">
        <v>8</v>
      </c>
    </row>
    <row r="25" spans="1:5" ht="84" customHeight="1" x14ac:dyDescent="0.3">
      <c r="A25">
        <v>0.54959999999999998</v>
      </c>
      <c r="B25" t="s">
        <v>76</v>
      </c>
      <c r="C25" t="s">
        <v>77</v>
      </c>
      <c r="D25" t="s">
        <v>78</v>
      </c>
      <c r="E25" t="s">
        <v>8</v>
      </c>
    </row>
    <row r="26" spans="1:5" ht="84" customHeight="1" x14ac:dyDescent="0.3">
      <c r="A26">
        <v>0.3276</v>
      </c>
      <c r="B26" t="s">
        <v>79</v>
      </c>
      <c r="C26" t="s">
        <v>80</v>
      </c>
      <c r="D26" t="s">
        <v>81</v>
      </c>
      <c r="E26" t="s">
        <v>12</v>
      </c>
    </row>
    <row r="27" spans="1:5" ht="84" customHeight="1" x14ac:dyDescent="0.3">
      <c r="A27">
        <v>0.38140000000000002</v>
      </c>
      <c r="B27" t="s">
        <v>82</v>
      </c>
      <c r="C27" t="s">
        <v>83</v>
      </c>
      <c r="D27" t="s">
        <v>84</v>
      </c>
      <c r="E27" t="s">
        <v>816</v>
      </c>
    </row>
    <row r="28" spans="1:5" ht="84" customHeight="1" x14ac:dyDescent="0.3">
      <c r="A28">
        <v>0.31030000000000002</v>
      </c>
      <c r="B28" t="s">
        <v>85</v>
      </c>
      <c r="C28" t="s">
        <v>86</v>
      </c>
      <c r="D28" t="s">
        <v>87</v>
      </c>
      <c r="E28" t="s">
        <v>8</v>
      </c>
    </row>
    <row r="29" spans="1:5" ht="84" customHeight="1" x14ac:dyDescent="0.3">
      <c r="A29">
        <v>1.393</v>
      </c>
      <c r="B29" t="s">
        <v>88</v>
      </c>
      <c r="C29" t="s">
        <v>89</v>
      </c>
      <c r="D29" t="s">
        <v>90</v>
      </c>
      <c r="E29" t="s">
        <v>816</v>
      </c>
    </row>
    <row r="30" spans="1:5" ht="84" customHeight="1" x14ac:dyDescent="0.3">
      <c r="A30">
        <v>1.3292999999999999</v>
      </c>
      <c r="B30" t="s">
        <v>91</v>
      </c>
      <c r="C30" t="s">
        <v>92</v>
      </c>
      <c r="D30" t="s">
        <v>93</v>
      </c>
      <c r="E30" t="s">
        <v>8</v>
      </c>
    </row>
    <row r="31" spans="1:5" ht="84" customHeight="1" x14ac:dyDescent="0.3">
      <c r="A31">
        <v>1.5974999999999999</v>
      </c>
      <c r="B31" t="s">
        <v>94</v>
      </c>
      <c r="C31" t="s">
        <v>95</v>
      </c>
      <c r="D31" t="s">
        <v>96</v>
      </c>
      <c r="E31" t="s">
        <v>8</v>
      </c>
    </row>
    <row r="32" spans="1:5" ht="84" customHeight="1" x14ac:dyDescent="0.3">
      <c r="A32">
        <v>0.67769999999999997</v>
      </c>
      <c r="B32" t="s">
        <v>97</v>
      </c>
      <c r="C32" t="s">
        <v>98</v>
      </c>
      <c r="D32" t="s">
        <v>99</v>
      </c>
      <c r="E32" t="s">
        <v>8</v>
      </c>
    </row>
    <row r="33" spans="1:5" ht="84" customHeight="1" x14ac:dyDescent="0.3">
      <c r="A33">
        <v>0.62670000000000003</v>
      </c>
      <c r="B33" t="s">
        <v>100</v>
      </c>
      <c r="C33" t="s">
        <v>101</v>
      </c>
      <c r="D33" t="s">
        <v>102</v>
      </c>
      <c r="E33" t="s">
        <v>12</v>
      </c>
    </row>
    <row r="34" spans="1:5" ht="84" customHeight="1" x14ac:dyDescent="0.3">
      <c r="A34">
        <v>1.1695</v>
      </c>
      <c r="B34" t="s">
        <v>103</v>
      </c>
      <c r="C34" t="s">
        <v>104</v>
      </c>
      <c r="D34" t="s">
        <v>105</v>
      </c>
      <c r="E34" t="s">
        <v>12</v>
      </c>
    </row>
    <row r="35" spans="1:5" ht="84" customHeight="1" x14ac:dyDescent="0.3">
      <c r="A35">
        <v>0.21890000000000001</v>
      </c>
      <c r="B35" t="s">
        <v>106</v>
      </c>
      <c r="C35" t="s">
        <v>107</v>
      </c>
      <c r="D35" t="s">
        <v>108</v>
      </c>
      <c r="E35" t="s">
        <v>8</v>
      </c>
    </row>
    <row r="36" spans="1:5" ht="84" customHeight="1" x14ac:dyDescent="0.3">
      <c r="A36">
        <v>0.92400000000000004</v>
      </c>
      <c r="B36" t="s">
        <v>109</v>
      </c>
      <c r="C36" t="s">
        <v>110</v>
      </c>
      <c r="D36" t="s">
        <v>111</v>
      </c>
      <c r="E36" t="s">
        <v>8</v>
      </c>
    </row>
    <row r="37" spans="1:5" ht="84" customHeight="1" x14ac:dyDescent="0.3">
      <c r="A37">
        <v>2.1427</v>
      </c>
      <c r="B37" t="s">
        <v>112</v>
      </c>
      <c r="C37" t="s">
        <v>113</v>
      </c>
      <c r="D37" t="s">
        <v>114</v>
      </c>
      <c r="E37" t="s">
        <v>12</v>
      </c>
    </row>
    <row r="38" spans="1:5" ht="84" customHeight="1" x14ac:dyDescent="0.3">
      <c r="A38">
        <v>0.625</v>
      </c>
      <c r="B38" t="s">
        <v>115</v>
      </c>
      <c r="C38" t="s">
        <v>116</v>
      </c>
      <c r="D38" t="s">
        <v>117</v>
      </c>
      <c r="E38" t="s">
        <v>8</v>
      </c>
    </row>
    <row r="39" spans="1:5" ht="84" customHeight="1" x14ac:dyDescent="0.3">
      <c r="A39">
        <v>2.0133000000000001</v>
      </c>
      <c r="B39" t="s">
        <v>118</v>
      </c>
      <c r="C39" t="s">
        <v>119</v>
      </c>
      <c r="D39" t="s">
        <v>120</v>
      </c>
      <c r="E39" t="s">
        <v>8</v>
      </c>
    </row>
    <row r="40" spans="1:5" ht="84" customHeight="1" x14ac:dyDescent="0.3">
      <c r="A40">
        <v>1.4261999999999999</v>
      </c>
      <c r="B40" t="s">
        <v>121</v>
      </c>
      <c r="C40" t="s">
        <v>122</v>
      </c>
      <c r="D40" t="s">
        <v>123</v>
      </c>
      <c r="E40" t="s">
        <v>8</v>
      </c>
    </row>
    <row r="41" spans="1:5" ht="84" customHeight="1" x14ac:dyDescent="0.3">
      <c r="A41">
        <v>1.9896</v>
      </c>
      <c r="B41" t="s">
        <v>124</v>
      </c>
      <c r="C41" t="s">
        <v>125</v>
      </c>
      <c r="D41" t="s">
        <v>126</v>
      </c>
      <c r="E41" t="s">
        <v>8</v>
      </c>
    </row>
    <row r="42" spans="1:5" ht="84" customHeight="1" x14ac:dyDescent="0.3">
      <c r="A42">
        <v>1.4342999999999999</v>
      </c>
      <c r="B42" t="s">
        <v>127</v>
      </c>
      <c r="C42" t="s">
        <v>128</v>
      </c>
      <c r="D42" t="s">
        <v>129</v>
      </c>
      <c r="E42" t="s">
        <v>8</v>
      </c>
    </row>
    <row r="43" spans="1:5" ht="84" customHeight="1" x14ac:dyDescent="0.3">
      <c r="A43">
        <v>0.74299999999999999</v>
      </c>
      <c r="B43" t="s">
        <v>130</v>
      </c>
      <c r="C43" t="s">
        <v>131</v>
      </c>
      <c r="D43" t="s">
        <v>132</v>
      </c>
      <c r="E43" t="s">
        <v>12</v>
      </c>
    </row>
    <row r="44" spans="1:5" ht="84" customHeight="1" x14ac:dyDescent="0.3">
      <c r="A44">
        <v>0.71730000000000005</v>
      </c>
      <c r="B44" t="s">
        <v>133</v>
      </c>
      <c r="C44" t="s">
        <v>134</v>
      </c>
      <c r="D44" t="s">
        <v>135</v>
      </c>
      <c r="E44" t="s">
        <v>8</v>
      </c>
    </row>
    <row r="45" spans="1:5" ht="84" customHeight="1" x14ac:dyDescent="0.3">
      <c r="A45">
        <v>0.68710000000000004</v>
      </c>
      <c r="B45" t="s">
        <v>136</v>
      </c>
      <c r="C45" t="s">
        <v>137</v>
      </c>
      <c r="D45" t="s">
        <v>138</v>
      </c>
      <c r="E45" t="s">
        <v>8</v>
      </c>
    </row>
    <row r="46" spans="1:5" ht="84" customHeight="1" x14ac:dyDescent="0.3">
      <c r="A46">
        <v>0.2011</v>
      </c>
      <c r="B46" t="s">
        <v>139</v>
      </c>
      <c r="C46" t="s">
        <v>140</v>
      </c>
      <c r="D46" t="s">
        <v>141</v>
      </c>
      <c r="E46" t="s">
        <v>8</v>
      </c>
    </row>
    <row r="47" spans="1:5" ht="84" customHeight="1" x14ac:dyDescent="0.3">
      <c r="A47">
        <v>0.91910000000000003</v>
      </c>
      <c r="B47" t="s">
        <v>142</v>
      </c>
      <c r="C47" t="s">
        <v>143</v>
      </c>
      <c r="D47" t="s">
        <v>144</v>
      </c>
      <c r="E47" t="s">
        <v>8</v>
      </c>
    </row>
    <row r="48" spans="1:5" ht="84" customHeight="1" x14ac:dyDescent="0.3">
      <c r="A48">
        <v>1.6515</v>
      </c>
      <c r="B48" t="s">
        <v>145</v>
      </c>
      <c r="C48" t="s">
        <v>146</v>
      </c>
      <c r="D48" t="s">
        <v>147</v>
      </c>
      <c r="E48" t="s">
        <v>8</v>
      </c>
    </row>
    <row r="49" spans="1:5" ht="84" customHeight="1" x14ac:dyDescent="0.3">
      <c r="A49">
        <v>2.0666000000000002</v>
      </c>
      <c r="B49" t="s">
        <v>148</v>
      </c>
      <c r="C49" t="s">
        <v>149</v>
      </c>
      <c r="D49" t="s">
        <v>150</v>
      </c>
      <c r="E49" t="s">
        <v>8</v>
      </c>
    </row>
    <row r="50" spans="1:5" ht="84" customHeight="1" x14ac:dyDescent="0.3">
      <c r="A50">
        <v>1.2673000000000001</v>
      </c>
      <c r="B50" t="s">
        <v>151</v>
      </c>
      <c r="C50" t="s">
        <v>152</v>
      </c>
      <c r="D50" t="s">
        <v>153</v>
      </c>
      <c r="E50" t="s">
        <v>8</v>
      </c>
    </row>
    <row r="51" spans="1:5" ht="84" customHeight="1" x14ac:dyDescent="0.3">
      <c r="A51">
        <v>0.70009999999999994</v>
      </c>
      <c r="B51" t="s">
        <v>154</v>
      </c>
      <c r="C51" t="s">
        <v>155</v>
      </c>
      <c r="D51" t="s">
        <v>156</v>
      </c>
      <c r="E51" t="s">
        <v>8</v>
      </c>
    </row>
    <row r="52" spans="1:5" ht="84" customHeight="1" x14ac:dyDescent="0.3">
      <c r="A52">
        <v>0.51580000000000004</v>
      </c>
      <c r="B52" t="s">
        <v>157</v>
      </c>
      <c r="C52" t="s">
        <v>158</v>
      </c>
      <c r="D52" t="s">
        <v>159</v>
      </c>
      <c r="E52" t="s">
        <v>816</v>
      </c>
    </row>
    <row r="53" spans="1:5" ht="84" customHeight="1" x14ac:dyDescent="0.3">
      <c r="A53">
        <v>2.2496999999999998</v>
      </c>
      <c r="B53" t="s">
        <v>160</v>
      </c>
      <c r="C53" t="s">
        <v>161</v>
      </c>
      <c r="D53" t="s">
        <v>162</v>
      </c>
      <c r="E53" t="s">
        <v>12</v>
      </c>
    </row>
    <row r="54" spans="1:5" ht="84" customHeight="1" x14ac:dyDescent="0.3">
      <c r="A54">
        <v>2.2362000000000002</v>
      </c>
      <c r="B54" t="s">
        <v>163</v>
      </c>
      <c r="C54" t="s">
        <v>164</v>
      </c>
      <c r="D54" t="s">
        <v>165</v>
      </c>
      <c r="E54" t="s">
        <v>8</v>
      </c>
    </row>
    <row r="55" spans="1:5" ht="84" customHeight="1" x14ac:dyDescent="0.3">
      <c r="A55">
        <v>2.0554999999999999</v>
      </c>
      <c r="B55" t="s">
        <v>166</v>
      </c>
      <c r="C55" t="s">
        <v>167</v>
      </c>
      <c r="D55" t="s">
        <v>168</v>
      </c>
      <c r="E55" t="s">
        <v>8</v>
      </c>
    </row>
    <row r="56" spans="1:5" ht="84" customHeight="1" x14ac:dyDescent="0.3">
      <c r="A56">
        <v>2.2847</v>
      </c>
      <c r="B56" t="s">
        <v>169</v>
      </c>
      <c r="C56" t="s">
        <v>170</v>
      </c>
      <c r="D56" t="s">
        <v>171</v>
      </c>
      <c r="E56" t="s">
        <v>8</v>
      </c>
    </row>
    <row r="57" spans="1:5" ht="84" customHeight="1" x14ac:dyDescent="0.3">
      <c r="A57">
        <v>1.8266</v>
      </c>
      <c r="B57" t="s">
        <v>172</v>
      </c>
      <c r="C57" t="s">
        <v>173</v>
      </c>
      <c r="D57" t="s">
        <v>174</v>
      </c>
      <c r="E57" t="s">
        <v>8</v>
      </c>
    </row>
    <row r="58" spans="1:5" ht="84" customHeight="1" x14ac:dyDescent="0.3">
      <c r="A58">
        <v>0.93579999999999997</v>
      </c>
      <c r="B58" t="s">
        <v>175</v>
      </c>
      <c r="C58" t="s">
        <v>176</v>
      </c>
      <c r="D58" t="s">
        <v>177</v>
      </c>
      <c r="E58" t="s">
        <v>12</v>
      </c>
    </row>
    <row r="59" spans="1:5" ht="84" customHeight="1" x14ac:dyDescent="0.3">
      <c r="A59">
        <v>1.3255999999999999</v>
      </c>
      <c r="B59" t="s">
        <v>178</v>
      </c>
      <c r="C59" t="s">
        <v>179</v>
      </c>
      <c r="D59" t="s">
        <v>180</v>
      </c>
      <c r="E59" t="s">
        <v>8</v>
      </c>
    </row>
    <row r="60" spans="1:5" ht="84" customHeight="1" x14ac:dyDescent="0.3">
      <c r="A60">
        <v>0.32469999999999999</v>
      </c>
      <c r="B60" t="s">
        <v>181</v>
      </c>
      <c r="C60" t="s">
        <v>182</v>
      </c>
      <c r="D60" t="s">
        <v>183</v>
      </c>
      <c r="E60" t="s">
        <v>8</v>
      </c>
    </row>
    <row r="61" spans="1:5" ht="84" customHeight="1" x14ac:dyDescent="0.3">
      <c r="A61">
        <v>0.4572</v>
      </c>
      <c r="B61" t="s">
        <v>184</v>
      </c>
      <c r="C61" t="s">
        <v>185</v>
      </c>
      <c r="D61" t="s">
        <v>186</v>
      </c>
      <c r="E61" t="s">
        <v>816</v>
      </c>
    </row>
    <row r="62" spans="1:5" ht="84" customHeight="1" x14ac:dyDescent="0.3">
      <c r="A62">
        <v>1.9041999999999999</v>
      </c>
      <c r="B62" t="s">
        <v>187</v>
      </c>
      <c r="C62" t="s">
        <v>188</v>
      </c>
      <c r="D62" t="s">
        <v>189</v>
      </c>
      <c r="E62" t="s">
        <v>12</v>
      </c>
    </row>
    <row r="63" spans="1:5" ht="84" customHeight="1" x14ac:dyDescent="0.3">
      <c r="A63">
        <v>1.8667</v>
      </c>
      <c r="B63" t="s">
        <v>190</v>
      </c>
      <c r="C63" t="s">
        <v>191</v>
      </c>
      <c r="D63" t="s">
        <v>192</v>
      </c>
      <c r="E63" t="s">
        <v>8</v>
      </c>
    </row>
    <row r="64" spans="1:5" ht="84" customHeight="1" x14ac:dyDescent="0.3">
      <c r="A64">
        <v>1.7492000000000001</v>
      </c>
      <c r="B64" t="s">
        <v>193</v>
      </c>
      <c r="C64" t="s">
        <v>194</v>
      </c>
      <c r="D64" t="s">
        <v>195</v>
      </c>
      <c r="E64" t="s">
        <v>12</v>
      </c>
    </row>
    <row r="65" spans="1:5" ht="84" customHeight="1" x14ac:dyDescent="0.3">
      <c r="A65">
        <v>0.26889999999999997</v>
      </c>
      <c r="B65" t="s">
        <v>196</v>
      </c>
      <c r="C65" t="s">
        <v>197</v>
      </c>
      <c r="D65" t="s">
        <v>198</v>
      </c>
      <c r="E65" t="s">
        <v>8</v>
      </c>
    </row>
    <row r="66" spans="1:5" ht="84" customHeight="1" x14ac:dyDescent="0.3">
      <c r="A66">
        <v>1.2383</v>
      </c>
      <c r="B66" t="s">
        <v>199</v>
      </c>
      <c r="C66" t="s">
        <v>200</v>
      </c>
      <c r="D66" t="s">
        <v>201</v>
      </c>
      <c r="E66" t="s">
        <v>12</v>
      </c>
    </row>
    <row r="67" spans="1:5" ht="84" customHeight="1" x14ac:dyDescent="0.3">
      <c r="A67">
        <v>1.2875000000000001</v>
      </c>
      <c r="B67" t="s">
        <v>202</v>
      </c>
      <c r="C67" t="s">
        <v>203</v>
      </c>
      <c r="D67" t="s">
        <v>204</v>
      </c>
      <c r="E67" t="s">
        <v>8</v>
      </c>
    </row>
    <row r="68" spans="1:5" ht="84" customHeight="1" x14ac:dyDescent="0.3">
      <c r="A68">
        <v>0.91390000000000005</v>
      </c>
      <c r="B68" t="s">
        <v>205</v>
      </c>
      <c r="C68" t="s">
        <v>206</v>
      </c>
      <c r="D68" t="s">
        <v>207</v>
      </c>
      <c r="E68" t="s">
        <v>816</v>
      </c>
    </row>
    <row r="69" spans="1:5" ht="85.05" customHeight="1" x14ac:dyDescent="0.3">
      <c r="A69">
        <v>1.8351</v>
      </c>
      <c r="B69" t="s">
        <v>208</v>
      </c>
      <c r="C69" t="s">
        <v>209</v>
      </c>
      <c r="D69" t="s">
        <v>210</v>
      </c>
      <c r="E69" t="s">
        <v>8</v>
      </c>
    </row>
    <row r="70" spans="1:5" ht="84" customHeight="1" x14ac:dyDescent="0.3">
      <c r="A70">
        <v>0.7379</v>
      </c>
      <c r="B70" t="s">
        <v>211</v>
      </c>
      <c r="C70" t="s">
        <v>212</v>
      </c>
      <c r="D70" t="s">
        <v>213</v>
      </c>
      <c r="E70" t="s">
        <v>12</v>
      </c>
    </row>
    <row r="71" spans="1:5" ht="85.05" customHeight="1" x14ac:dyDescent="0.3">
      <c r="A71">
        <v>0.36880000000000002</v>
      </c>
      <c r="B71" t="s">
        <v>214</v>
      </c>
      <c r="C71" t="s">
        <v>215</v>
      </c>
      <c r="D71" t="s">
        <v>216</v>
      </c>
      <c r="E71" t="s">
        <v>8</v>
      </c>
    </row>
    <row r="72" spans="1:5" ht="84" customHeight="1" x14ac:dyDescent="0.3">
      <c r="A72">
        <v>1.2673000000000001</v>
      </c>
      <c r="B72" t="s">
        <v>217</v>
      </c>
      <c r="C72" t="s">
        <v>218</v>
      </c>
      <c r="D72" t="s">
        <v>219</v>
      </c>
      <c r="E72" t="s">
        <v>8</v>
      </c>
    </row>
    <row r="73" spans="1:5" ht="84" customHeight="1" x14ac:dyDescent="0.3">
      <c r="A73">
        <v>0.62839999999999996</v>
      </c>
      <c r="B73" t="s">
        <v>220</v>
      </c>
      <c r="C73" t="s">
        <v>221</v>
      </c>
      <c r="D73" t="s">
        <v>222</v>
      </c>
      <c r="E73" t="s">
        <v>12</v>
      </c>
    </row>
    <row r="74" spans="1:5" ht="84" customHeight="1" x14ac:dyDescent="0.3">
      <c r="A74">
        <v>1.5409999999999999</v>
      </c>
      <c r="B74" t="s">
        <v>223</v>
      </c>
      <c r="C74" t="s">
        <v>224</v>
      </c>
      <c r="D74" t="s">
        <v>225</v>
      </c>
      <c r="E74" t="s">
        <v>816</v>
      </c>
    </row>
    <row r="75" spans="1:5" ht="84" customHeight="1" x14ac:dyDescent="0.3">
      <c r="A75">
        <v>1.1941999999999999</v>
      </c>
      <c r="B75" t="s">
        <v>226</v>
      </c>
      <c r="C75" t="s">
        <v>227</v>
      </c>
      <c r="D75" t="s">
        <v>228</v>
      </c>
      <c r="E75" t="s">
        <v>8</v>
      </c>
    </row>
    <row r="76" spans="1:5" ht="84" customHeight="1" x14ac:dyDescent="0.3">
      <c r="A76">
        <v>0.55820000000000003</v>
      </c>
      <c r="B76" t="s">
        <v>229</v>
      </c>
      <c r="C76" t="s">
        <v>230</v>
      </c>
      <c r="D76" t="s">
        <v>231</v>
      </c>
      <c r="E76" t="s">
        <v>816</v>
      </c>
    </row>
    <row r="77" spans="1:5" ht="84" customHeight="1" x14ac:dyDescent="0.3">
      <c r="A77">
        <v>0.29459999999999997</v>
      </c>
      <c r="B77" t="s">
        <v>232</v>
      </c>
      <c r="C77" t="s">
        <v>233</v>
      </c>
      <c r="D77" t="s">
        <v>234</v>
      </c>
      <c r="E77" t="s">
        <v>12</v>
      </c>
    </row>
    <row r="78" spans="1:5" ht="85.05" customHeight="1" x14ac:dyDescent="0.3">
      <c r="A78">
        <v>2.1880999999999999</v>
      </c>
      <c r="B78" t="s">
        <v>235</v>
      </c>
      <c r="C78" t="s">
        <v>236</v>
      </c>
      <c r="D78" t="s">
        <v>237</v>
      </c>
      <c r="E78" t="s">
        <v>8</v>
      </c>
    </row>
    <row r="79" spans="1:5" ht="85.05" customHeight="1" x14ac:dyDescent="0.3">
      <c r="A79">
        <v>1.7413000000000001</v>
      </c>
      <c r="B79" t="s">
        <v>238</v>
      </c>
      <c r="C79" t="s">
        <v>239</v>
      </c>
      <c r="D79" t="s">
        <v>240</v>
      </c>
      <c r="E79" t="s">
        <v>816</v>
      </c>
    </row>
    <row r="80" spans="1:5" ht="84" customHeight="1" x14ac:dyDescent="0.3">
      <c r="A80">
        <v>1.1598999999999999</v>
      </c>
      <c r="B80" t="s">
        <v>241</v>
      </c>
      <c r="C80" t="s">
        <v>242</v>
      </c>
      <c r="D80" t="s">
        <v>243</v>
      </c>
      <c r="E80" t="s">
        <v>816</v>
      </c>
    </row>
    <row r="81" spans="1:5" ht="84" customHeight="1" x14ac:dyDescent="0.3">
      <c r="A81">
        <v>1.4393</v>
      </c>
      <c r="B81" t="s">
        <v>244</v>
      </c>
      <c r="C81" t="s">
        <v>245</v>
      </c>
      <c r="D81" t="s">
        <v>246</v>
      </c>
      <c r="E81" t="s">
        <v>8</v>
      </c>
    </row>
    <row r="82" spans="1:5" ht="85.05" customHeight="1" x14ac:dyDescent="0.3">
      <c r="A82">
        <v>0.2606</v>
      </c>
      <c r="B82" t="s">
        <v>247</v>
      </c>
      <c r="C82" t="s">
        <v>248</v>
      </c>
      <c r="D82" t="s">
        <v>249</v>
      </c>
      <c r="E82" t="s">
        <v>8</v>
      </c>
    </row>
    <row r="83" spans="1:5" ht="84" customHeight="1" x14ac:dyDescent="0.3">
      <c r="A83">
        <v>1.2</v>
      </c>
      <c r="B83" t="s">
        <v>250</v>
      </c>
      <c r="C83" t="s">
        <v>251</v>
      </c>
      <c r="D83" t="s">
        <v>252</v>
      </c>
      <c r="E83" t="s">
        <v>12</v>
      </c>
    </row>
    <row r="84" spans="1:5" ht="84" customHeight="1" x14ac:dyDescent="0.3">
      <c r="A84">
        <v>1.5304</v>
      </c>
      <c r="B84" t="s">
        <v>253</v>
      </c>
      <c r="C84" t="s">
        <v>254</v>
      </c>
      <c r="D84" t="s">
        <v>255</v>
      </c>
      <c r="E84" t="s">
        <v>8</v>
      </c>
    </row>
    <row r="85" spans="1:5" ht="84" customHeight="1" x14ac:dyDescent="0.3">
      <c r="A85">
        <v>0.49170000000000003</v>
      </c>
      <c r="B85" t="s">
        <v>256</v>
      </c>
      <c r="C85" t="s">
        <v>257</v>
      </c>
      <c r="D85" t="s">
        <v>258</v>
      </c>
      <c r="E85" t="s">
        <v>12</v>
      </c>
    </row>
    <row r="86" spans="1:5" ht="84" customHeight="1" x14ac:dyDescent="0.3">
      <c r="A86">
        <v>0.21229999999999999</v>
      </c>
      <c r="B86" t="s">
        <v>259</v>
      </c>
      <c r="C86" t="s">
        <v>260</v>
      </c>
      <c r="D86" t="s">
        <v>261</v>
      </c>
      <c r="E86" t="s">
        <v>8</v>
      </c>
    </row>
    <row r="87" spans="1:5" ht="84" customHeight="1" x14ac:dyDescent="0.3">
      <c r="A87">
        <v>1.887</v>
      </c>
      <c r="B87" t="s">
        <v>262</v>
      </c>
      <c r="C87" t="s">
        <v>263</v>
      </c>
      <c r="D87" t="s">
        <v>264</v>
      </c>
      <c r="E87" t="s">
        <v>8</v>
      </c>
    </row>
    <row r="88" spans="1:5" ht="84" customHeight="1" x14ac:dyDescent="0.3">
      <c r="A88">
        <v>1.9529000000000001</v>
      </c>
      <c r="B88" t="s">
        <v>265</v>
      </c>
      <c r="C88" t="s">
        <v>266</v>
      </c>
      <c r="D88" t="s">
        <v>267</v>
      </c>
      <c r="E88" t="s">
        <v>8</v>
      </c>
    </row>
    <row r="89" spans="1:5" ht="84" customHeight="1" x14ac:dyDescent="0.3">
      <c r="A89">
        <v>0.85360000000000003</v>
      </c>
      <c r="B89" t="s">
        <v>268</v>
      </c>
      <c r="C89" t="s">
        <v>269</v>
      </c>
      <c r="D89" t="s">
        <v>270</v>
      </c>
      <c r="E89" t="s">
        <v>816</v>
      </c>
    </row>
    <row r="90" spans="1:5" ht="84" customHeight="1" x14ac:dyDescent="0.3">
      <c r="A90">
        <v>0.87009999999999998</v>
      </c>
      <c r="B90" t="s">
        <v>271</v>
      </c>
      <c r="C90" t="s">
        <v>272</v>
      </c>
      <c r="D90" t="s">
        <v>273</v>
      </c>
      <c r="E90" t="s">
        <v>8</v>
      </c>
    </row>
    <row r="91" spans="1:5" ht="84" customHeight="1" x14ac:dyDescent="0.3">
      <c r="A91">
        <v>1.5169999999999999</v>
      </c>
      <c r="B91" t="s">
        <v>274</v>
      </c>
      <c r="C91" t="s">
        <v>275</v>
      </c>
      <c r="D91" t="s">
        <v>276</v>
      </c>
      <c r="E91" t="s">
        <v>816</v>
      </c>
    </row>
    <row r="92" spans="1:5" ht="84" customHeight="1" x14ac:dyDescent="0.3">
      <c r="A92">
        <v>0.30520000000000003</v>
      </c>
      <c r="B92" t="s">
        <v>277</v>
      </c>
      <c r="C92" t="s">
        <v>278</v>
      </c>
      <c r="D92" t="s">
        <v>279</v>
      </c>
      <c r="E92" t="s">
        <v>8</v>
      </c>
    </row>
    <row r="93" spans="1:5" ht="84" customHeight="1" x14ac:dyDescent="0.3">
      <c r="A93">
        <v>0.56910000000000005</v>
      </c>
      <c r="B93" t="s">
        <v>280</v>
      </c>
      <c r="C93" t="s">
        <v>281</v>
      </c>
      <c r="D93" t="s">
        <v>282</v>
      </c>
      <c r="E93" t="s">
        <v>816</v>
      </c>
    </row>
    <row r="94" spans="1:5" ht="84" customHeight="1" x14ac:dyDescent="0.3">
      <c r="A94">
        <v>0.91620000000000001</v>
      </c>
      <c r="B94" t="s">
        <v>283</v>
      </c>
      <c r="C94" t="s">
        <v>284</v>
      </c>
      <c r="D94" t="s">
        <v>285</v>
      </c>
      <c r="E94" t="s">
        <v>8</v>
      </c>
    </row>
    <row r="95" spans="1:5" ht="84" customHeight="1" x14ac:dyDescent="0.3">
      <c r="A95">
        <v>0.5857</v>
      </c>
      <c r="B95" t="s">
        <v>286</v>
      </c>
      <c r="C95" t="s">
        <v>287</v>
      </c>
      <c r="D95" t="s">
        <v>288</v>
      </c>
      <c r="E95" t="s">
        <v>12</v>
      </c>
    </row>
    <row r="96" spans="1:5" ht="84" customHeight="1" x14ac:dyDescent="0.3">
      <c r="A96">
        <v>0.96640000000000004</v>
      </c>
      <c r="B96" t="s">
        <v>289</v>
      </c>
      <c r="C96" t="s">
        <v>290</v>
      </c>
      <c r="D96" t="s">
        <v>291</v>
      </c>
      <c r="E96" t="s">
        <v>8</v>
      </c>
    </row>
    <row r="97" spans="1:5" ht="84" customHeight="1" x14ac:dyDescent="0.3">
      <c r="A97">
        <v>0.23899999999999999</v>
      </c>
      <c r="B97" t="s">
        <v>292</v>
      </c>
      <c r="C97" t="s">
        <v>293</v>
      </c>
      <c r="D97" t="s">
        <v>294</v>
      </c>
      <c r="E97" t="s">
        <v>816</v>
      </c>
    </row>
    <row r="98" spans="1:5" ht="84" customHeight="1" x14ac:dyDescent="0.3">
      <c r="A98">
        <v>2.1972999999999998</v>
      </c>
      <c r="B98" t="s">
        <v>295</v>
      </c>
      <c r="C98" t="s">
        <v>296</v>
      </c>
      <c r="D98" t="s">
        <v>297</v>
      </c>
      <c r="E98" t="s">
        <v>8</v>
      </c>
    </row>
    <row r="99" spans="1:5" ht="84" customHeight="1" x14ac:dyDescent="0.3">
      <c r="A99">
        <v>2.2574999999999998</v>
      </c>
      <c r="B99" t="s">
        <v>298</v>
      </c>
      <c r="C99" t="s">
        <v>299</v>
      </c>
      <c r="D99" t="s">
        <v>300</v>
      </c>
      <c r="E99" t="s">
        <v>12</v>
      </c>
    </row>
    <row r="100" spans="1:5" ht="84" customHeight="1" x14ac:dyDescent="0.3">
      <c r="A100">
        <v>2.2526000000000002</v>
      </c>
      <c r="B100" t="s">
        <v>301</v>
      </c>
      <c r="C100" t="s">
        <v>302</v>
      </c>
      <c r="D100" t="s">
        <v>303</v>
      </c>
      <c r="E100" t="s">
        <v>12</v>
      </c>
    </row>
    <row r="101" spans="1:5" ht="84" customHeight="1" x14ac:dyDescent="0.3">
      <c r="A101">
        <v>0.2472</v>
      </c>
      <c r="B101" t="s">
        <v>304</v>
      </c>
      <c r="C101" t="s">
        <v>305</v>
      </c>
      <c r="D101" t="s">
        <v>306</v>
      </c>
      <c r="E101" t="s">
        <v>816</v>
      </c>
    </row>
    <row r="102" spans="1:5" ht="84" customHeight="1" x14ac:dyDescent="0.3">
      <c r="A102">
        <v>0.7601</v>
      </c>
      <c r="B102" t="s">
        <v>307</v>
      </c>
      <c r="C102" t="s">
        <v>308</v>
      </c>
      <c r="D102" t="s">
        <v>309</v>
      </c>
      <c r="E102" t="s">
        <v>12</v>
      </c>
    </row>
    <row r="103" spans="1:5" ht="84" customHeight="1" x14ac:dyDescent="0.3">
      <c r="A103">
        <v>0.82599999999999996</v>
      </c>
      <c r="B103" t="s">
        <v>310</v>
      </c>
      <c r="C103" t="s">
        <v>311</v>
      </c>
      <c r="D103" t="s">
        <v>312</v>
      </c>
      <c r="E103" t="s">
        <v>8</v>
      </c>
    </row>
    <row r="104" spans="1:5" ht="84" customHeight="1" x14ac:dyDescent="0.3">
      <c r="A104">
        <v>0.32040000000000002</v>
      </c>
      <c r="B104" t="s">
        <v>313</v>
      </c>
      <c r="C104" t="s">
        <v>314</v>
      </c>
      <c r="D104" t="s">
        <v>315</v>
      </c>
      <c r="E104" t="s">
        <v>8</v>
      </c>
    </row>
    <row r="105" spans="1:5" ht="84" customHeight="1" x14ac:dyDescent="0.3">
      <c r="A105">
        <v>1.2998000000000001</v>
      </c>
      <c r="B105" t="s">
        <v>316</v>
      </c>
      <c r="C105" t="s">
        <v>317</v>
      </c>
      <c r="D105" t="s">
        <v>318</v>
      </c>
      <c r="E105" t="s">
        <v>8</v>
      </c>
    </row>
    <row r="106" spans="1:5" ht="84" customHeight="1" x14ac:dyDescent="0.3">
      <c r="A106">
        <v>1.3935</v>
      </c>
      <c r="B106" t="s">
        <v>319</v>
      </c>
      <c r="C106" t="s">
        <v>320</v>
      </c>
      <c r="D106" t="s">
        <v>321</v>
      </c>
      <c r="E106" t="s">
        <v>816</v>
      </c>
    </row>
    <row r="107" spans="1:5" ht="84" customHeight="1" x14ac:dyDescent="0.3">
      <c r="A107">
        <v>0.50992216560000003</v>
      </c>
      <c r="B107" t="s">
        <v>322</v>
      </c>
      <c r="C107" t="s">
        <v>323</v>
      </c>
      <c r="D107" t="s">
        <v>324</v>
      </c>
      <c r="E107" t="s">
        <v>8</v>
      </c>
    </row>
    <row r="108" spans="1:5" ht="85.05" customHeight="1" x14ac:dyDescent="0.3">
      <c r="A108">
        <v>1.3659578130000001</v>
      </c>
      <c r="B108" t="s">
        <v>325</v>
      </c>
      <c r="C108" t="s">
        <v>326</v>
      </c>
      <c r="D108" t="s">
        <v>327</v>
      </c>
      <c r="E108" t="s">
        <v>8</v>
      </c>
    </row>
    <row r="109" spans="1:5" ht="84" customHeight="1" x14ac:dyDescent="0.3">
      <c r="A109">
        <v>1.0569607459999999</v>
      </c>
      <c r="B109" t="s">
        <v>328</v>
      </c>
      <c r="C109" t="s">
        <v>329</v>
      </c>
      <c r="D109" t="s">
        <v>330</v>
      </c>
      <c r="E109" t="s">
        <v>12</v>
      </c>
    </row>
    <row r="110" spans="1:5" ht="84" customHeight="1" x14ac:dyDescent="0.3">
      <c r="A110">
        <v>0.96180903240000004</v>
      </c>
      <c r="B110" t="s">
        <v>331</v>
      </c>
      <c r="C110" t="s">
        <v>332</v>
      </c>
      <c r="D110" t="s">
        <v>333</v>
      </c>
      <c r="E110" t="s">
        <v>12</v>
      </c>
    </row>
    <row r="111" spans="1:5" ht="84" customHeight="1" x14ac:dyDescent="0.3">
      <c r="A111">
        <v>1.7757850500000001</v>
      </c>
      <c r="B111" t="s">
        <v>334</v>
      </c>
      <c r="C111" t="s">
        <v>335</v>
      </c>
      <c r="D111" t="s">
        <v>336</v>
      </c>
      <c r="E111" t="s">
        <v>816</v>
      </c>
    </row>
    <row r="112" spans="1:5" ht="85.05" customHeight="1" x14ac:dyDescent="0.3">
      <c r="A112">
        <v>0.25987530780000001</v>
      </c>
      <c r="B112" t="s">
        <v>337</v>
      </c>
      <c r="C112" t="s">
        <v>338</v>
      </c>
      <c r="D112" t="s">
        <v>339</v>
      </c>
      <c r="E112" t="s">
        <v>12</v>
      </c>
    </row>
    <row r="113" spans="1:5" ht="84" customHeight="1" x14ac:dyDescent="0.3">
      <c r="A113">
        <v>1.5420981149999999</v>
      </c>
      <c r="B113" t="s">
        <v>340</v>
      </c>
      <c r="C113" t="s">
        <v>341</v>
      </c>
      <c r="D113" t="s">
        <v>342</v>
      </c>
      <c r="E113" t="s">
        <v>816</v>
      </c>
    </row>
    <row r="114" spans="1:5" ht="84" customHeight="1" x14ac:dyDescent="0.3">
      <c r="A114">
        <v>0.92834387289999998</v>
      </c>
      <c r="B114" t="s">
        <v>343</v>
      </c>
      <c r="C114" t="s">
        <v>344</v>
      </c>
      <c r="D114" t="s">
        <v>345</v>
      </c>
      <c r="E114" t="s">
        <v>8</v>
      </c>
    </row>
    <row r="115" spans="1:5" ht="84" customHeight="1" x14ac:dyDescent="0.3">
      <c r="A115">
        <v>1.586143063</v>
      </c>
      <c r="B115" t="s">
        <v>346</v>
      </c>
      <c r="C115" t="s">
        <v>347</v>
      </c>
      <c r="D115" t="s">
        <v>348</v>
      </c>
      <c r="E115" t="s">
        <v>816</v>
      </c>
    </row>
    <row r="116" spans="1:5" ht="84" customHeight="1" x14ac:dyDescent="0.3">
      <c r="A116">
        <v>0.94161038340000003</v>
      </c>
      <c r="B116" t="s">
        <v>349</v>
      </c>
      <c r="C116" t="s">
        <v>350</v>
      </c>
      <c r="D116" t="s">
        <v>351</v>
      </c>
      <c r="E116" t="s">
        <v>8</v>
      </c>
    </row>
    <row r="117" spans="1:5" ht="84" customHeight="1" x14ac:dyDescent="0.3">
      <c r="A117">
        <v>0.80536445339999996</v>
      </c>
      <c r="B117" t="s">
        <v>352</v>
      </c>
      <c r="C117" t="s">
        <v>353</v>
      </c>
      <c r="D117" t="s">
        <v>354</v>
      </c>
      <c r="E117" t="s">
        <v>8</v>
      </c>
    </row>
    <row r="118" spans="1:5" ht="84" customHeight="1" x14ac:dyDescent="0.3">
      <c r="A118">
        <v>0.4578348049</v>
      </c>
      <c r="B118" t="s">
        <v>355</v>
      </c>
      <c r="C118" t="s">
        <v>356</v>
      </c>
      <c r="D118" t="s">
        <v>357</v>
      </c>
      <c r="E118" t="s">
        <v>8</v>
      </c>
    </row>
    <row r="119" spans="1:5" ht="84" customHeight="1" x14ac:dyDescent="0.3">
      <c r="A119">
        <v>0.78374313470000001</v>
      </c>
      <c r="B119" t="s">
        <v>358</v>
      </c>
      <c r="C119" t="s">
        <v>359</v>
      </c>
      <c r="D119" t="s">
        <v>360</v>
      </c>
      <c r="E119" t="s">
        <v>816</v>
      </c>
    </row>
    <row r="120" spans="1:5" ht="84" customHeight="1" x14ac:dyDescent="0.3">
      <c r="A120">
        <v>0.25064919499999999</v>
      </c>
      <c r="B120" t="s">
        <v>361</v>
      </c>
      <c r="C120" t="s">
        <v>362</v>
      </c>
      <c r="D120" t="s">
        <v>363</v>
      </c>
      <c r="E120" t="s">
        <v>8</v>
      </c>
    </row>
    <row r="121" spans="1:5" ht="84" customHeight="1" x14ac:dyDescent="0.3">
      <c r="A121">
        <v>0.64372981460000001</v>
      </c>
      <c r="B121" t="s">
        <v>364</v>
      </c>
      <c r="C121" t="s">
        <v>365</v>
      </c>
      <c r="D121" t="s">
        <v>366</v>
      </c>
      <c r="E121" t="s">
        <v>8</v>
      </c>
    </row>
    <row r="122" spans="1:5" ht="84" customHeight="1" x14ac:dyDescent="0.3">
      <c r="A122">
        <v>1.3854396520000001</v>
      </c>
      <c r="B122" t="s">
        <v>367</v>
      </c>
      <c r="C122" t="s">
        <v>368</v>
      </c>
      <c r="D122" t="s">
        <v>369</v>
      </c>
      <c r="E122" t="s">
        <v>8</v>
      </c>
    </row>
    <row r="123" spans="1:5" ht="84" customHeight="1" x14ac:dyDescent="0.3">
      <c r="A123">
        <v>7.7227965280000001E-3</v>
      </c>
      <c r="B123" t="s">
        <v>370</v>
      </c>
      <c r="C123" t="s">
        <v>371</v>
      </c>
      <c r="D123" t="s">
        <v>372</v>
      </c>
      <c r="E123" t="s">
        <v>12</v>
      </c>
    </row>
    <row r="124" spans="1:5" ht="84" customHeight="1" x14ac:dyDescent="0.3">
      <c r="A124">
        <v>1.699058913</v>
      </c>
      <c r="B124" t="s">
        <v>373</v>
      </c>
      <c r="C124" t="s">
        <v>374</v>
      </c>
      <c r="D124" t="s">
        <v>375</v>
      </c>
      <c r="E124" t="s">
        <v>816</v>
      </c>
    </row>
    <row r="125" spans="1:5" ht="84" customHeight="1" x14ac:dyDescent="0.3">
      <c r="A125">
        <v>1.32099276</v>
      </c>
      <c r="B125" t="s">
        <v>376</v>
      </c>
      <c r="C125" t="s">
        <v>377</v>
      </c>
      <c r="D125" t="s">
        <v>378</v>
      </c>
      <c r="E125" t="s">
        <v>8</v>
      </c>
    </row>
    <row r="126" spans="1:5" ht="84" customHeight="1" x14ac:dyDescent="0.3">
      <c r="A126">
        <v>0.70499810419999998</v>
      </c>
      <c r="B126" t="s">
        <v>379</v>
      </c>
      <c r="C126" t="s">
        <v>380</v>
      </c>
      <c r="D126" t="s">
        <v>381</v>
      </c>
      <c r="E126" t="s">
        <v>8</v>
      </c>
    </row>
    <row r="127" spans="1:5" ht="84" customHeight="1" x14ac:dyDescent="0.3">
      <c r="A127">
        <v>1.741736798</v>
      </c>
      <c r="B127" t="s">
        <v>382</v>
      </c>
      <c r="C127" t="s">
        <v>383</v>
      </c>
      <c r="D127" t="s">
        <v>384</v>
      </c>
      <c r="E127" t="s">
        <v>12</v>
      </c>
    </row>
    <row r="128" spans="1:5" ht="84" customHeight="1" x14ac:dyDescent="0.3">
      <c r="A128">
        <v>1.166652292</v>
      </c>
      <c r="B128" t="s">
        <v>385</v>
      </c>
      <c r="C128" t="s">
        <v>386</v>
      </c>
      <c r="D128" t="s">
        <v>387</v>
      </c>
      <c r="E128" t="s">
        <v>8</v>
      </c>
    </row>
    <row r="129" spans="1:5" ht="84" customHeight="1" x14ac:dyDescent="0.3">
      <c r="A129">
        <v>1.7195511219999999</v>
      </c>
      <c r="B129" t="s">
        <v>388</v>
      </c>
      <c r="C129" t="s">
        <v>389</v>
      </c>
      <c r="D129" t="s">
        <v>390</v>
      </c>
      <c r="E129" t="s">
        <v>8</v>
      </c>
    </row>
    <row r="130" spans="1:5" ht="84" customHeight="1" x14ac:dyDescent="0.3">
      <c r="A130">
        <v>0.2751745323</v>
      </c>
      <c r="B130" t="s">
        <v>391</v>
      </c>
      <c r="C130" t="s">
        <v>392</v>
      </c>
      <c r="D130" t="s">
        <v>393</v>
      </c>
      <c r="E130" t="s">
        <v>816</v>
      </c>
    </row>
    <row r="131" spans="1:5" ht="84" customHeight="1" x14ac:dyDescent="0.3">
      <c r="A131">
        <v>0.72218083430000002</v>
      </c>
      <c r="B131" t="s">
        <v>394</v>
      </c>
      <c r="C131" t="s">
        <v>395</v>
      </c>
      <c r="D131" t="s">
        <v>396</v>
      </c>
      <c r="E131" t="s">
        <v>8</v>
      </c>
    </row>
    <row r="132" spans="1:5" ht="84" customHeight="1" x14ac:dyDescent="0.3">
      <c r="A132">
        <v>0.45447509549999998</v>
      </c>
      <c r="B132" t="s">
        <v>397</v>
      </c>
      <c r="C132" t="s">
        <v>398</v>
      </c>
      <c r="D132" t="s">
        <v>399</v>
      </c>
      <c r="E132" t="s">
        <v>12</v>
      </c>
    </row>
    <row r="133" spans="1:5" ht="84" customHeight="1" x14ac:dyDescent="0.3">
      <c r="A133">
        <v>0.92119326099999999</v>
      </c>
      <c r="B133" t="s">
        <v>400</v>
      </c>
      <c r="C133" t="s">
        <v>401</v>
      </c>
      <c r="D133" t="s">
        <v>402</v>
      </c>
      <c r="E133" t="s">
        <v>8</v>
      </c>
    </row>
    <row r="134" spans="1:5" ht="84" customHeight="1" x14ac:dyDescent="0.3">
      <c r="A134">
        <v>1.666250472</v>
      </c>
      <c r="B134" t="s">
        <v>403</v>
      </c>
      <c r="C134" t="s">
        <v>404</v>
      </c>
      <c r="D134" t="s">
        <v>405</v>
      </c>
      <c r="E134" t="s">
        <v>8</v>
      </c>
    </row>
    <row r="135" spans="1:5" ht="84" customHeight="1" x14ac:dyDescent="0.3">
      <c r="A135">
        <v>1.177611725</v>
      </c>
      <c r="B135" t="s">
        <v>406</v>
      </c>
      <c r="C135" t="s">
        <v>407</v>
      </c>
      <c r="D135" t="s">
        <v>408</v>
      </c>
      <c r="E135" t="s">
        <v>12</v>
      </c>
    </row>
    <row r="136" spans="1:5" ht="84" customHeight="1" x14ac:dyDescent="0.3">
      <c r="A136">
        <v>1.17772513</v>
      </c>
      <c r="B136" t="s">
        <v>409</v>
      </c>
      <c r="C136" t="s">
        <v>410</v>
      </c>
      <c r="D136" t="s">
        <v>411</v>
      </c>
      <c r="E136" t="s">
        <v>816</v>
      </c>
    </row>
    <row r="137" spans="1:5" ht="84" customHeight="1" x14ac:dyDescent="0.3">
      <c r="A137">
        <v>0.57404569120000004</v>
      </c>
      <c r="B137" t="s">
        <v>412</v>
      </c>
      <c r="C137" t="s">
        <v>413</v>
      </c>
      <c r="D137" t="s">
        <v>414</v>
      </c>
      <c r="E137" t="s">
        <v>816</v>
      </c>
    </row>
    <row r="138" spans="1:5" ht="84" customHeight="1" x14ac:dyDescent="0.3">
      <c r="A138">
        <v>0.91236773419999995</v>
      </c>
      <c r="B138" t="s">
        <v>415</v>
      </c>
      <c r="C138" t="s">
        <v>416</v>
      </c>
      <c r="D138" t="s">
        <v>417</v>
      </c>
      <c r="E138" t="s">
        <v>12</v>
      </c>
    </row>
    <row r="139" spans="1:5" ht="84" customHeight="1" x14ac:dyDescent="0.3">
      <c r="A139">
        <v>1.694097685</v>
      </c>
      <c r="B139" t="s">
        <v>418</v>
      </c>
      <c r="C139" t="s">
        <v>419</v>
      </c>
      <c r="D139" t="s">
        <v>420</v>
      </c>
      <c r="E139" t="s">
        <v>8</v>
      </c>
    </row>
    <row r="140" spans="1:5" ht="84" customHeight="1" x14ac:dyDescent="0.3">
      <c r="A140">
        <v>1.1606582169999999</v>
      </c>
      <c r="B140" t="s">
        <v>421</v>
      </c>
      <c r="C140" t="s">
        <v>422</v>
      </c>
      <c r="D140" t="s">
        <v>423</v>
      </c>
      <c r="E140" t="s">
        <v>8</v>
      </c>
    </row>
    <row r="141" spans="1:5" ht="84" customHeight="1" x14ac:dyDescent="0.3">
      <c r="A141">
        <v>0.65456888469999996</v>
      </c>
      <c r="B141" t="s">
        <v>424</v>
      </c>
      <c r="C141" t="s">
        <v>425</v>
      </c>
      <c r="D141" t="s">
        <v>426</v>
      </c>
      <c r="E141" t="s">
        <v>8</v>
      </c>
    </row>
    <row r="142" spans="1:5" ht="84" customHeight="1" x14ac:dyDescent="0.3">
      <c r="A142">
        <v>1.268593407</v>
      </c>
      <c r="B142" t="s">
        <v>427</v>
      </c>
      <c r="C142" t="s">
        <v>428</v>
      </c>
      <c r="D142" t="s">
        <v>429</v>
      </c>
      <c r="E142" t="s">
        <v>8</v>
      </c>
    </row>
    <row r="143" spans="1:5" ht="84" customHeight="1" x14ac:dyDescent="0.3">
      <c r="A143">
        <v>0.1311127238</v>
      </c>
      <c r="B143" t="s">
        <v>430</v>
      </c>
      <c r="C143" t="s">
        <v>431</v>
      </c>
      <c r="D143" t="s">
        <v>432</v>
      </c>
      <c r="E143" t="s">
        <v>8</v>
      </c>
    </row>
    <row r="144" spans="1:5" ht="84" customHeight="1" x14ac:dyDescent="0.3">
      <c r="A144">
        <v>1.533731315</v>
      </c>
      <c r="B144" t="s">
        <v>433</v>
      </c>
      <c r="C144" t="s">
        <v>434</v>
      </c>
      <c r="D144" t="s">
        <v>435</v>
      </c>
      <c r="E144" t="s">
        <v>8</v>
      </c>
    </row>
    <row r="145" spans="1:5" ht="84" customHeight="1" x14ac:dyDescent="0.3">
      <c r="A145">
        <v>1.0915029409999999</v>
      </c>
      <c r="B145" t="s">
        <v>436</v>
      </c>
      <c r="C145" t="s">
        <v>437</v>
      </c>
      <c r="D145" t="s">
        <v>438</v>
      </c>
      <c r="E145" t="s">
        <v>8</v>
      </c>
    </row>
    <row r="146" spans="1:5" ht="84" customHeight="1" x14ac:dyDescent="0.3">
      <c r="A146">
        <v>0.66299865660000001</v>
      </c>
      <c r="B146" t="s">
        <v>439</v>
      </c>
      <c r="C146" t="s">
        <v>440</v>
      </c>
      <c r="D146" t="s">
        <v>441</v>
      </c>
      <c r="E146" t="s">
        <v>12</v>
      </c>
    </row>
    <row r="147" spans="1:5" ht="84" customHeight="1" x14ac:dyDescent="0.3">
      <c r="A147">
        <v>1.3487249020000001</v>
      </c>
      <c r="B147" t="s">
        <v>442</v>
      </c>
      <c r="C147" t="s">
        <v>443</v>
      </c>
      <c r="D147" t="s">
        <v>444</v>
      </c>
      <c r="E147" t="s">
        <v>12</v>
      </c>
    </row>
    <row r="148" spans="1:5" ht="84" customHeight="1" x14ac:dyDescent="0.3">
      <c r="A148">
        <v>1.727178385</v>
      </c>
      <c r="B148" t="s">
        <v>445</v>
      </c>
      <c r="C148" t="s">
        <v>446</v>
      </c>
      <c r="D148" t="s">
        <v>447</v>
      </c>
      <c r="E148" t="s">
        <v>8</v>
      </c>
    </row>
    <row r="149" spans="1:5" ht="84" customHeight="1" x14ac:dyDescent="0.3">
      <c r="A149">
        <v>1.5829207059999999</v>
      </c>
      <c r="B149" t="s">
        <v>448</v>
      </c>
      <c r="C149" t="s">
        <v>449</v>
      </c>
      <c r="D149" t="s">
        <v>450</v>
      </c>
      <c r="E149" t="s">
        <v>8</v>
      </c>
    </row>
    <row r="150" spans="1:5" ht="84" customHeight="1" x14ac:dyDescent="0.3">
      <c r="A150">
        <v>0.3810128217</v>
      </c>
      <c r="B150" t="s">
        <v>451</v>
      </c>
      <c r="C150" t="s">
        <v>452</v>
      </c>
      <c r="D150" t="s">
        <v>453</v>
      </c>
      <c r="E150" t="s">
        <v>8</v>
      </c>
    </row>
    <row r="151" spans="1:5" ht="85.05" customHeight="1" x14ac:dyDescent="0.3">
      <c r="A151">
        <v>0.74920859370000004</v>
      </c>
      <c r="B151" t="s">
        <v>454</v>
      </c>
      <c r="C151" t="s">
        <v>455</v>
      </c>
      <c r="D151" t="s">
        <v>456</v>
      </c>
      <c r="E151" t="s">
        <v>8</v>
      </c>
    </row>
    <row r="152" spans="1:5" ht="84" customHeight="1" x14ac:dyDescent="0.3">
      <c r="A152">
        <v>1.505409802</v>
      </c>
      <c r="B152" t="s">
        <v>457</v>
      </c>
      <c r="C152" t="s">
        <v>458</v>
      </c>
      <c r="D152" t="s">
        <v>459</v>
      </c>
      <c r="E152" t="s">
        <v>8</v>
      </c>
    </row>
    <row r="153" spans="1:5" ht="84" customHeight="1" x14ac:dyDescent="0.3">
      <c r="A153">
        <v>0.20805503089999999</v>
      </c>
      <c r="B153" t="s">
        <v>460</v>
      </c>
      <c r="C153" t="s">
        <v>461</v>
      </c>
      <c r="D153" t="s">
        <v>462</v>
      </c>
      <c r="E153" t="s">
        <v>12</v>
      </c>
    </row>
    <row r="154" spans="1:5" ht="84" customHeight="1" x14ac:dyDescent="0.3">
      <c r="A154">
        <v>0.42263573290000001</v>
      </c>
      <c r="B154" t="s">
        <v>463</v>
      </c>
      <c r="C154" t="s">
        <v>464</v>
      </c>
      <c r="D154" t="s">
        <v>465</v>
      </c>
      <c r="E154" t="s">
        <v>12</v>
      </c>
    </row>
    <row r="155" spans="1:5" ht="85.05" customHeight="1" x14ac:dyDescent="0.3">
      <c r="A155">
        <v>0.98484511829999999</v>
      </c>
      <c r="B155" t="s">
        <v>466</v>
      </c>
      <c r="C155" t="s">
        <v>467</v>
      </c>
      <c r="D155" t="s">
        <v>468</v>
      </c>
      <c r="E155" t="s">
        <v>8</v>
      </c>
    </row>
    <row r="156" spans="1:5" ht="84" customHeight="1" x14ac:dyDescent="0.3">
      <c r="A156">
        <v>9.3071286310000001E-2</v>
      </c>
      <c r="B156" t="s">
        <v>469</v>
      </c>
      <c r="C156" t="s">
        <v>470</v>
      </c>
      <c r="D156" t="s">
        <v>471</v>
      </c>
      <c r="E156" t="s">
        <v>12</v>
      </c>
    </row>
    <row r="157" spans="1:5" ht="84" customHeight="1" x14ac:dyDescent="0.3">
      <c r="A157">
        <v>1.1123242680000001</v>
      </c>
      <c r="B157" t="s">
        <v>472</v>
      </c>
      <c r="C157" t="s">
        <v>473</v>
      </c>
      <c r="D157" t="s">
        <v>474</v>
      </c>
      <c r="E157" t="s">
        <v>8</v>
      </c>
    </row>
    <row r="158" spans="1:5" ht="85.05" customHeight="1" x14ac:dyDescent="0.3">
      <c r="A158">
        <v>0.93266009090000002</v>
      </c>
      <c r="B158" t="s">
        <v>475</v>
      </c>
      <c r="C158" t="s">
        <v>476</v>
      </c>
      <c r="D158" t="s">
        <v>477</v>
      </c>
      <c r="E158" t="s">
        <v>8</v>
      </c>
    </row>
    <row r="159" spans="1:5" ht="84" customHeight="1" x14ac:dyDescent="0.3">
      <c r="A159">
        <v>0.63855828920000002</v>
      </c>
      <c r="B159" t="s">
        <v>478</v>
      </c>
      <c r="C159" t="s">
        <v>479</v>
      </c>
      <c r="D159" t="s">
        <v>480</v>
      </c>
      <c r="E159" t="s">
        <v>12</v>
      </c>
    </row>
    <row r="160" spans="1:5" ht="84" customHeight="1" x14ac:dyDescent="0.3">
      <c r="A160">
        <v>1.1062945399999999</v>
      </c>
      <c r="B160" t="s">
        <v>481</v>
      </c>
      <c r="C160" t="s">
        <v>482</v>
      </c>
      <c r="D160" t="s">
        <v>483</v>
      </c>
      <c r="E160" t="s">
        <v>12</v>
      </c>
    </row>
    <row r="161" spans="1:5" ht="85.05" customHeight="1" x14ac:dyDescent="0.3">
      <c r="A161">
        <v>0.42698761610000002</v>
      </c>
      <c r="B161" t="s">
        <v>484</v>
      </c>
      <c r="C161" t="s">
        <v>485</v>
      </c>
      <c r="D161" t="s">
        <v>486</v>
      </c>
      <c r="E161" t="s">
        <v>12</v>
      </c>
    </row>
    <row r="162" spans="1:5" ht="84" customHeight="1" x14ac:dyDescent="0.3">
      <c r="A162">
        <v>0.31987746230000003</v>
      </c>
      <c r="B162" t="s">
        <v>487</v>
      </c>
      <c r="C162" t="s">
        <v>488</v>
      </c>
      <c r="D162" t="s">
        <v>489</v>
      </c>
      <c r="E162" t="s">
        <v>12</v>
      </c>
    </row>
    <row r="163" spans="1:5" ht="84" customHeight="1" x14ac:dyDescent="0.3">
      <c r="A163">
        <v>0.64516442100000004</v>
      </c>
      <c r="B163" t="s">
        <v>490</v>
      </c>
      <c r="C163" t="s">
        <v>491</v>
      </c>
      <c r="D163" t="s">
        <v>492</v>
      </c>
      <c r="E163" t="s">
        <v>12</v>
      </c>
    </row>
    <row r="164" spans="1:5" ht="84" customHeight="1" x14ac:dyDescent="0.3">
      <c r="A164">
        <v>1.221615186</v>
      </c>
      <c r="B164" t="s">
        <v>493</v>
      </c>
      <c r="C164" t="s">
        <v>494</v>
      </c>
      <c r="D164" t="s">
        <v>495</v>
      </c>
      <c r="E164" t="s">
        <v>8</v>
      </c>
    </row>
    <row r="165" spans="1:5" ht="84" customHeight="1" x14ac:dyDescent="0.3">
      <c r="A165">
        <v>0.47412038569999998</v>
      </c>
      <c r="B165" t="s">
        <v>496</v>
      </c>
      <c r="C165" t="s">
        <v>497</v>
      </c>
      <c r="D165" t="s">
        <v>498</v>
      </c>
      <c r="E165" t="s">
        <v>8</v>
      </c>
    </row>
    <row r="166" spans="1:5" ht="84" customHeight="1" x14ac:dyDescent="0.3">
      <c r="A166">
        <v>0.55331088370000003</v>
      </c>
      <c r="B166" t="s">
        <v>499</v>
      </c>
      <c r="C166" t="s">
        <v>500</v>
      </c>
      <c r="D166" t="s">
        <v>501</v>
      </c>
      <c r="E166" t="s">
        <v>8</v>
      </c>
    </row>
    <row r="167" spans="1:5" ht="84" customHeight="1" x14ac:dyDescent="0.3">
      <c r="A167">
        <v>1.688399226</v>
      </c>
      <c r="B167" t="s">
        <v>502</v>
      </c>
      <c r="C167" t="s">
        <v>503</v>
      </c>
      <c r="D167" t="s">
        <v>504</v>
      </c>
      <c r="E167" t="s">
        <v>12</v>
      </c>
    </row>
    <row r="168" spans="1:5" ht="84" customHeight="1" x14ac:dyDescent="0.3">
      <c r="A168">
        <v>0.69023181310000004</v>
      </c>
      <c r="B168" t="s">
        <v>505</v>
      </c>
      <c r="C168" t="s">
        <v>506</v>
      </c>
      <c r="D168" t="s">
        <v>507</v>
      </c>
      <c r="E168" t="s">
        <v>8</v>
      </c>
    </row>
    <row r="169" spans="1:5" ht="84" customHeight="1" x14ac:dyDescent="0.3">
      <c r="A169">
        <v>1.003106123</v>
      </c>
      <c r="B169" t="s">
        <v>508</v>
      </c>
      <c r="C169" t="s">
        <v>509</v>
      </c>
      <c r="D169" t="s">
        <v>510</v>
      </c>
      <c r="E169" t="s">
        <v>816</v>
      </c>
    </row>
    <row r="170" spans="1:5" ht="84" customHeight="1" x14ac:dyDescent="0.3">
      <c r="A170">
        <v>1.451837034</v>
      </c>
      <c r="B170" t="s">
        <v>511</v>
      </c>
      <c r="C170" t="s">
        <v>512</v>
      </c>
      <c r="D170" t="s">
        <v>513</v>
      </c>
      <c r="E170" t="s">
        <v>816</v>
      </c>
    </row>
    <row r="171" spans="1:5" ht="84" customHeight="1" x14ac:dyDescent="0.3">
      <c r="A171">
        <v>1.7825169409999999</v>
      </c>
      <c r="B171" t="s">
        <v>514</v>
      </c>
      <c r="C171" t="s">
        <v>515</v>
      </c>
      <c r="D171" t="s">
        <v>516</v>
      </c>
      <c r="E171" t="s">
        <v>8</v>
      </c>
    </row>
    <row r="172" spans="1:5" ht="84" customHeight="1" x14ac:dyDescent="0.3">
      <c r="A172">
        <v>1.7367217749999999</v>
      </c>
      <c r="B172" t="s">
        <v>517</v>
      </c>
      <c r="C172" t="s">
        <v>518</v>
      </c>
      <c r="D172" t="s">
        <v>519</v>
      </c>
      <c r="E172" t="s">
        <v>816</v>
      </c>
    </row>
    <row r="173" spans="1:5" ht="84" customHeight="1" x14ac:dyDescent="0.3">
      <c r="A173">
        <v>1.7066017200000001</v>
      </c>
      <c r="B173" t="s">
        <v>520</v>
      </c>
      <c r="C173" t="s">
        <v>521</v>
      </c>
      <c r="D173" t="s">
        <v>522</v>
      </c>
      <c r="E173" t="s">
        <v>8</v>
      </c>
    </row>
    <row r="174" spans="1:5" ht="84" customHeight="1" x14ac:dyDescent="0.3">
      <c r="A174">
        <v>0.16813316959999999</v>
      </c>
      <c r="B174" t="s">
        <v>523</v>
      </c>
      <c r="C174" t="s">
        <v>524</v>
      </c>
      <c r="D174" t="s">
        <v>525</v>
      </c>
      <c r="E174" t="s">
        <v>12</v>
      </c>
    </row>
    <row r="175" spans="1:5" ht="84" customHeight="1" x14ac:dyDescent="0.3">
      <c r="A175">
        <v>0.12713915349999999</v>
      </c>
      <c r="B175" t="s">
        <v>526</v>
      </c>
      <c r="C175" t="s">
        <v>527</v>
      </c>
      <c r="D175" t="s">
        <v>528</v>
      </c>
      <c r="E175" t="s">
        <v>12</v>
      </c>
    </row>
    <row r="176" spans="1:5" ht="84" customHeight="1" x14ac:dyDescent="0.3">
      <c r="A176">
        <v>1.3690276139999999</v>
      </c>
      <c r="B176" t="s">
        <v>529</v>
      </c>
      <c r="C176" t="s">
        <v>530</v>
      </c>
      <c r="D176" t="s">
        <v>531</v>
      </c>
      <c r="E176" t="s">
        <v>12</v>
      </c>
    </row>
    <row r="177" spans="1:5" ht="84" customHeight="1" x14ac:dyDescent="0.3">
      <c r="A177">
        <v>0.3719378512</v>
      </c>
      <c r="B177" t="s">
        <v>532</v>
      </c>
      <c r="C177" t="s">
        <v>533</v>
      </c>
      <c r="D177" t="s">
        <v>534</v>
      </c>
      <c r="E177" t="s">
        <v>8</v>
      </c>
    </row>
    <row r="178" spans="1:5" ht="84" customHeight="1" x14ac:dyDescent="0.3">
      <c r="A178">
        <v>1.5087013039999999</v>
      </c>
      <c r="B178" t="s">
        <v>535</v>
      </c>
      <c r="C178" t="s">
        <v>536</v>
      </c>
      <c r="D178" t="s">
        <v>537</v>
      </c>
      <c r="E178" t="s">
        <v>816</v>
      </c>
    </row>
    <row r="179" spans="1:5" ht="84" customHeight="1" x14ac:dyDescent="0.3">
      <c r="A179">
        <v>1.7101645919999999</v>
      </c>
      <c r="B179" t="s">
        <v>538</v>
      </c>
      <c r="C179" t="s">
        <v>539</v>
      </c>
      <c r="D179" t="s">
        <v>540</v>
      </c>
      <c r="E179" t="s">
        <v>8</v>
      </c>
    </row>
    <row r="180" spans="1:5" ht="84" customHeight="1" x14ac:dyDescent="0.3">
      <c r="A180">
        <v>1.3704721040000001</v>
      </c>
      <c r="B180" t="s">
        <v>541</v>
      </c>
      <c r="C180" t="s">
        <v>542</v>
      </c>
      <c r="D180" t="s">
        <v>543</v>
      </c>
      <c r="E180" t="s">
        <v>8</v>
      </c>
    </row>
    <row r="181" spans="1:5" ht="84" customHeight="1" x14ac:dyDescent="0.3">
      <c r="A181">
        <v>1.738176323</v>
      </c>
      <c r="B181" t="s">
        <v>544</v>
      </c>
      <c r="C181" t="s">
        <v>545</v>
      </c>
      <c r="D181" t="s">
        <v>546</v>
      </c>
      <c r="E181" t="s">
        <v>8</v>
      </c>
    </row>
    <row r="182" spans="1:5" ht="84" customHeight="1" x14ac:dyDescent="0.3">
      <c r="A182">
        <v>2.8795489819999999E-2</v>
      </c>
      <c r="B182" t="s">
        <v>547</v>
      </c>
      <c r="C182" t="s">
        <v>548</v>
      </c>
      <c r="D182" t="s">
        <v>549</v>
      </c>
      <c r="E182" t="s">
        <v>8</v>
      </c>
    </row>
    <row r="183" spans="1:5" ht="84" customHeight="1" x14ac:dyDescent="0.3">
      <c r="A183">
        <v>0.62593325990000004</v>
      </c>
      <c r="B183" t="s">
        <v>550</v>
      </c>
      <c r="C183" t="s">
        <v>551</v>
      </c>
      <c r="D183" t="s">
        <v>552</v>
      </c>
      <c r="E183" t="s">
        <v>816</v>
      </c>
    </row>
    <row r="184" spans="1:5" ht="84" customHeight="1" x14ac:dyDescent="0.3">
      <c r="A184">
        <v>1.644754754</v>
      </c>
      <c r="B184" t="s">
        <v>553</v>
      </c>
      <c r="C184" t="s">
        <v>554</v>
      </c>
      <c r="D184" t="s">
        <v>555</v>
      </c>
      <c r="E184" t="s">
        <v>8</v>
      </c>
    </row>
    <row r="185" spans="1:5" ht="85.05" customHeight="1" x14ac:dyDescent="0.3">
      <c r="A185">
        <v>1.449552481</v>
      </c>
      <c r="B185" t="s">
        <v>556</v>
      </c>
      <c r="C185" t="s">
        <v>557</v>
      </c>
      <c r="D185" t="s">
        <v>558</v>
      </c>
      <c r="E185" t="s">
        <v>8</v>
      </c>
    </row>
    <row r="186" spans="1:5" ht="84" customHeight="1" x14ac:dyDescent="0.3">
      <c r="A186">
        <v>1.394396153</v>
      </c>
      <c r="B186" t="s">
        <v>559</v>
      </c>
      <c r="C186" t="s">
        <v>560</v>
      </c>
      <c r="D186" t="s">
        <v>561</v>
      </c>
      <c r="E186" t="s">
        <v>8</v>
      </c>
    </row>
    <row r="187" spans="1:5" ht="84" customHeight="1" x14ac:dyDescent="0.3">
      <c r="A187">
        <v>1.2744714500000001</v>
      </c>
      <c r="B187" t="s">
        <v>562</v>
      </c>
      <c r="C187" t="s">
        <v>563</v>
      </c>
      <c r="D187" t="s">
        <v>564</v>
      </c>
      <c r="E187" t="s">
        <v>8</v>
      </c>
    </row>
    <row r="188" spans="1:5" ht="84" customHeight="1" x14ac:dyDescent="0.3">
      <c r="A188">
        <v>0.84132881289999994</v>
      </c>
      <c r="B188" t="s">
        <v>565</v>
      </c>
      <c r="C188" t="s">
        <v>566</v>
      </c>
      <c r="D188" t="s">
        <v>567</v>
      </c>
      <c r="E188" t="s">
        <v>816</v>
      </c>
    </row>
    <row r="189" spans="1:5" ht="84" customHeight="1" x14ac:dyDescent="0.3">
      <c r="A189">
        <v>0.6227898006</v>
      </c>
      <c r="B189" t="s">
        <v>568</v>
      </c>
      <c r="C189" t="s">
        <v>569</v>
      </c>
      <c r="D189" t="s">
        <v>570</v>
      </c>
      <c r="E189" t="s">
        <v>816</v>
      </c>
    </row>
    <row r="190" spans="1:5" ht="84" customHeight="1" x14ac:dyDescent="0.3">
      <c r="A190">
        <v>1.5129468429999999</v>
      </c>
      <c r="B190" t="s">
        <v>571</v>
      </c>
      <c r="C190" t="s">
        <v>572</v>
      </c>
      <c r="D190" t="s">
        <v>573</v>
      </c>
      <c r="E190" t="s">
        <v>8</v>
      </c>
    </row>
    <row r="191" spans="1:5" ht="84" customHeight="1" x14ac:dyDescent="0.3">
      <c r="A191">
        <v>0.51252681619999996</v>
      </c>
      <c r="B191" t="s">
        <v>574</v>
      </c>
      <c r="C191" t="s">
        <v>575</v>
      </c>
      <c r="D191" t="s">
        <v>576</v>
      </c>
      <c r="E191" t="s">
        <v>12</v>
      </c>
    </row>
    <row r="192" spans="1:5" ht="84" customHeight="1" x14ac:dyDescent="0.3">
      <c r="A192">
        <v>0.50125282289999995</v>
      </c>
      <c r="B192" t="s">
        <v>577</v>
      </c>
      <c r="C192" t="s">
        <v>578</v>
      </c>
      <c r="D192" t="s">
        <v>579</v>
      </c>
      <c r="E192" t="s">
        <v>12</v>
      </c>
    </row>
    <row r="193" spans="1:5" ht="84" customHeight="1" x14ac:dyDescent="0.3">
      <c r="A193">
        <v>1.0787808329999999</v>
      </c>
      <c r="B193" t="s">
        <v>580</v>
      </c>
      <c r="C193" t="s">
        <v>581</v>
      </c>
      <c r="D193" t="s">
        <v>582</v>
      </c>
      <c r="E193" t="s">
        <v>816</v>
      </c>
    </row>
    <row r="194" spans="1:5" ht="84" customHeight="1" x14ac:dyDescent="0.3">
      <c r="A194">
        <v>0.80038882919999998</v>
      </c>
      <c r="B194" t="s">
        <v>583</v>
      </c>
      <c r="C194" t="s">
        <v>584</v>
      </c>
      <c r="D194" t="s">
        <v>585</v>
      </c>
      <c r="E194" t="s">
        <v>816</v>
      </c>
    </row>
    <row r="195" spans="1:5" ht="84" customHeight="1" x14ac:dyDescent="0.3">
      <c r="A195">
        <v>0.83823542539999996</v>
      </c>
      <c r="B195" t="s">
        <v>586</v>
      </c>
      <c r="C195" t="s">
        <v>587</v>
      </c>
      <c r="D195" t="s">
        <v>588</v>
      </c>
      <c r="E195" t="s">
        <v>8</v>
      </c>
    </row>
    <row r="196" spans="1:5" ht="84" customHeight="1" x14ac:dyDescent="0.3">
      <c r="A196">
        <v>0.23255572999999999</v>
      </c>
      <c r="B196" t="s">
        <v>589</v>
      </c>
      <c r="C196" t="s">
        <v>590</v>
      </c>
      <c r="D196" t="s">
        <v>591</v>
      </c>
      <c r="E196" t="s">
        <v>8</v>
      </c>
    </row>
    <row r="197" spans="1:5" ht="84" customHeight="1" x14ac:dyDescent="0.3">
      <c r="A197">
        <v>2.8386543050000001E-2</v>
      </c>
      <c r="B197" t="s">
        <v>592</v>
      </c>
      <c r="C197" t="s">
        <v>593</v>
      </c>
      <c r="D197" t="s">
        <v>594</v>
      </c>
      <c r="E197" t="s">
        <v>12</v>
      </c>
    </row>
    <row r="198" spans="1:5" ht="84" customHeight="1" x14ac:dyDescent="0.3">
      <c r="A198">
        <v>7.4099264299999995E-2</v>
      </c>
      <c r="B198" t="s">
        <v>595</v>
      </c>
      <c r="C198" t="s">
        <v>596</v>
      </c>
      <c r="D198" t="s">
        <v>597</v>
      </c>
      <c r="E198" t="s">
        <v>12</v>
      </c>
    </row>
    <row r="199" spans="1:5" ht="84" customHeight="1" x14ac:dyDescent="0.3">
      <c r="A199">
        <v>0.40864579239999999</v>
      </c>
      <c r="B199" t="s">
        <v>598</v>
      </c>
      <c r="C199" t="s">
        <v>599</v>
      </c>
      <c r="D199" t="s">
        <v>600</v>
      </c>
      <c r="E199" t="s">
        <v>8</v>
      </c>
    </row>
    <row r="200" spans="1:5" ht="84" customHeight="1" x14ac:dyDescent="0.3">
      <c r="A200">
        <v>1.449350648</v>
      </c>
      <c r="B200" t="s">
        <v>601</v>
      </c>
      <c r="C200" t="s">
        <v>602</v>
      </c>
      <c r="D200" t="s">
        <v>603</v>
      </c>
      <c r="E200" t="s">
        <v>8</v>
      </c>
    </row>
    <row r="201" spans="1:5" ht="84" customHeight="1" x14ac:dyDescent="0.3">
      <c r="A201">
        <v>1.147614326</v>
      </c>
      <c r="B201" t="s">
        <v>604</v>
      </c>
      <c r="C201" t="s">
        <v>605</v>
      </c>
      <c r="D201" t="s">
        <v>606</v>
      </c>
      <c r="E201" t="s">
        <v>816</v>
      </c>
    </row>
    <row r="202" spans="1:5" ht="84" customHeight="1" x14ac:dyDescent="0.3">
      <c r="A202">
        <v>0.73965870919999999</v>
      </c>
      <c r="B202" t="s">
        <v>607</v>
      </c>
      <c r="C202" t="s">
        <v>608</v>
      </c>
      <c r="D202" t="s">
        <v>609</v>
      </c>
      <c r="E202" t="s">
        <v>816</v>
      </c>
    </row>
    <row r="203" spans="1:5" ht="85.05" customHeight="1" x14ac:dyDescent="0.3">
      <c r="A203">
        <v>1.5129576419999999</v>
      </c>
      <c r="B203" t="s">
        <v>610</v>
      </c>
      <c r="C203" t="s">
        <v>611</v>
      </c>
      <c r="D203" t="s">
        <v>612</v>
      </c>
      <c r="E203" t="s">
        <v>12</v>
      </c>
    </row>
    <row r="204" spans="1:5" ht="85.05" customHeight="1" x14ac:dyDescent="0.3">
      <c r="A204">
        <v>1.590376427</v>
      </c>
      <c r="B204" t="s">
        <v>613</v>
      </c>
      <c r="C204" t="s">
        <v>614</v>
      </c>
      <c r="D204" t="s">
        <v>615</v>
      </c>
      <c r="E204" t="s">
        <v>12</v>
      </c>
    </row>
    <row r="205" spans="1:5" ht="84" customHeight="1" x14ac:dyDescent="0.3">
      <c r="A205">
        <v>0.92919228720000002</v>
      </c>
      <c r="B205" t="s">
        <v>616</v>
      </c>
      <c r="C205" t="s">
        <v>617</v>
      </c>
      <c r="D205" t="s">
        <v>618</v>
      </c>
      <c r="E205" t="s">
        <v>12</v>
      </c>
    </row>
    <row r="206" spans="1:5" ht="84" customHeight="1" x14ac:dyDescent="0.3">
      <c r="A206">
        <v>0.1739447885</v>
      </c>
      <c r="B206" t="s">
        <v>619</v>
      </c>
      <c r="C206" t="s">
        <v>620</v>
      </c>
      <c r="D206" t="s">
        <v>621</v>
      </c>
      <c r="E206" t="s">
        <v>12</v>
      </c>
    </row>
    <row r="207" spans="1:5" ht="84" customHeight="1" x14ac:dyDescent="0.3">
      <c r="A207">
        <v>0.85421560460000001</v>
      </c>
      <c r="B207" t="s">
        <v>622</v>
      </c>
      <c r="C207" t="s">
        <v>623</v>
      </c>
      <c r="D207" t="s">
        <v>624</v>
      </c>
      <c r="E207" t="s">
        <v>816</v>
      </c>
    </row>
    <row r="208" spans="1:5" ht="84" customHeight="1" x14ac:dyDescent="0.3">
      <c r="A208">
        <v>1.670343339</v>
      </c>
      <c r="B208" t="s">
        <v>625</v>
      </c>
      <c r="C208" t="s">
        <v>626</v>
      </c>
      <c r="D208" t="s">
        <v>627</v>
      </c>
      <c r="E208" t="s">
        <v>8</v>
      </c>
    </row>
    <row r="209" spans="1:5" ht="84" customHeight="1" x14ac:dyDescent="0.3">
      <c r="A209">
        <v>0.1555655725</v>
      </c>
      <c r="B209" t="s">
        <v>628</v>
      </c>
      <c r="C209" t="s">
        <v>629</v>
      </c>
      <c r="D209" t="s">
        <v>630</v>
      </c>
      <c r="E209" t="s">
        <v>8</v>
      </c>
    </row>
    <row r="210" spans="1:5" ht="85.05" customHeight="1" x14ac:dyDescent="0.3">
      <c r="A210">
        <v>0.8978679745</v>
      </c>
      <c r="B210" t="s">
        <v>631</v>
      </c>
      <c r="C210" t="s">
        <v>632</v>
      </c>
      <c r="D210" t="s">
        <v>633</v>
      </c>
      <c r="E210" t="s">
        <v>816</v>
      </c>
    </row>
    <row r="211" spans="1:5" ht="84" customHeight="1" x14ac:dyDescent="0.3">
      <c r="A211">
        <v>0.22833132859999999</v>
      </c>
      <c r="B211" t="s">
        <v>634</v>
      </c>
      <c r="C211" t="s">
        <v>635</v>
      </c>
      <c r="D211" t="s">
        <v>636</v>
      </c>
      <c r="E211" t="s">
        <v>12</v>
      </c>
    </row>
    <row r="212" spans="1:5" ht="84" customHeight="1" x14ac:dyDescent="0.3">
      <c r="A212">
        <v>0.1114024535</v>
      </c>
      <c r="B212" t="s">
        <v>637</v>
      </c>
      <c r="C212" t="s">
        <v>638</v>
      </c>
      <c r="D212" t="s">
        <v>639</v>
      </c>
      <c r="E212" t="s">
        <v>12</v>
      </c>
    </row>
    <row r="213" spans="1:5" ht="84" customHeight="1" x14ac:dyDescent="0.3">
      <c r="A213">
        <v>0.9025982253</v>
      </c>
      <c r="B213" t="s">
        <v>640</v>
      </c>
      <c r="C213" t="s">
        <v>641</v>
      </c>
      <c r="D213" t="s">
        <v>642</v>
      </c>
      <c r="E213" t="s">
        <v>816</v>
      </c>
    </row>
    <row r="214" spans="1:5" ht="85.05" customHeight="1" x14ac:dyDescent="0.3">
      <c r="A214">
        <v>0.6791373959</v>
      </c>
      <c r="B214" t="s">
        <v>643</v>
      </c>
      <c r="C214" t="s">
        <v>644</v>
      </c>
      <c r="D214" t="s">
        <v>645</v>
      </c>
      <c r="E214" t="s">
        <v>12</v>
      </c>
    </row>
    <row r="215" spans="1:5" ht="85.05" customHeight="1" x14ac:dyDescent="0.3">
      <c r="A215">
        <v>0.73169006329999997</v>
      </c>
      <c r="B215" t="s">
        <v>646</v>
      </c>
      <c r="C215" t="s">
        <v>647</v>
      </c>
      <c r="D215" t="s">
        <v>648</v>
      </c>
      <c r="E215" t="s">
        <v>8</v>
      </c>
    </row>
    <row r="216" spans="1:5" ht="84" customHeight="1" x14ac:dyDescent="0.3">
      <c r="A216">
        <v>1.252255108</v>
      </c>
      <c r="B216" t="s">
        <v>649</v>
      </c>
      <c r="C216" t="s">
        <v>650</v>
      </c>
      <c r="D216" t="s">
        <v>651</v>
      </c>
      <c r="E216" t="s">
        <v>8</v>
      </c>
    </row>
    <row r="217" spans="1:5" ht="84" customHeight="1" x14ac:dyDescent="0.3">
      <c r="A217">
        <v>5.3771592450000003E-2</v>
      </c>
      <c r="B217" t="s">
        <v>652</v>
      </c>
      <c r="C217" t="s">
        <v>653</v>
      </c>
      <c r="D217" t="s">
        <v>654</v>
      </c>
      <c r="E217" t="s">
        <v>8</v>
      </c>
    </row>
    <row r="218" spans="1:5" ht="84" customHeight="1" x14ac:dyDescent="0.3">
      <c r="A218">
        <v>1.708762898</v>
      </c>
      <c r="B218" t="s">
        <v>655</v>
      </c>
      <c r="C218" t="s">
        <v>656</v>
      </c>
      <c r="D218" t="s">
        <v>657</v>
      </c>
      <c r="E218" t="s">
        <v>8</v>
      </c>
    </row>
    <row r="219" spans="1:5" ht="84" customHeight="1" x14ac:dyDescent="0.3">
      <c r="A219">
        <v>7.7230768899999996E-2</v>
      </c>
      <c r="B219" t="s">
        <v>658</v>
      </c>
      <c r="C219" t="s">
        <v>659</v>
      </c>
      <c r="D219" t="s">
        <v>660</v>
      </c>
      <c r="E219" t="s">
        <v>8</v>
      </c>
    </row>
    <row r="220" spans="1:5" ht="84" customHeight="1" x14ac:dyDescent="0.3">
      <c r="A220">
        <v>0.93886341179999999</v>
      </c>
      <c r="B220" t="s">
        <v>661</v>
      </c>
      <c r="C220" t="s">
        <v>662</v>
      </c>
      <c r="D220" t="s">
        <v>663</v>
      </c>
      <c r="E220" t="s">
        <v>12</v>
      </c>
    </row>
    <row r="221" spans="1:5" ht="84" customHeight="1" x14ac:dyDescent="0.3">
      <c r="A221">
        <v>0.88142875450000002</v>
      </c>
      <c r="B221" t="s">
        <v>664</v>
      </c>
      <c r="C221" t="s">
        <v>665</v>
      </c>
      <c r="D221" t="s">
        <v>666</v>
      </c>
      <c r="E221" t="s">
        <v>8</v>
      </c>
    </row>
    <row r="222" spans="1:5" ht="84" customHeight="1" x14ac:dyDescent="0.3">
      <c r="A222">
        <v>0.45457181089999998</v>
      </c>
      <c r="B222" t="s">
        <v>667</v>
      </c>
      <c r="C222" t="s">
        <v>668</v>
      </c>
      <c r="D222" t="s">
        <v>669</v>
      </c>
      <c r="E222" t="s">
        <v>12</v>
      </c>
    </row>
    <row r="223" spans="1:5" ht="84" customHeight="1" x14ac:dyDescent="0.3">
      <c r="A223">
        <v>1.1537711239999999</v>
      </c>
      <c r="B223" t="s">
        <v>670</v>
      </c>
      <c r="C223" t="s">
        <v>671</v>
      </c>
      <c r="D223" t="s">
        <v>672</v>
      </c>
      <c r="E223" t="s">
        <v>8</v>
      </c>
    </row>
    <row r="224" spans="1:5" ht="84" customHeight="1" x14ac:dyDescent="0.3">
      <c r="A224">
        <v>1.363418732</v>
      </c>
      <c r="B224" t="s">
        <v>673</v>
      </c>
      <c r="C224" t="s">
        <v>674</v>
      </c>
      <c r="D224" t="s">
        <v>675</v>
      </c>
      <c r="E224" t="s">
        <v>8</v>
      </c>
    </row>
    <row r="225" spans="1:5" ht="84" customHeight="1" x14ac:dyDescent="0.3">
      <c r="A225">
        <v>0.63462127960000003</v>
      </c>
      <c r="B225" t="s">
        <v>676</v>
      </c>
      <c r="C225" t="s">
        <v>677</v>
      </c>
      <c r="D225" t="s">
        <v>678</v>
      </c>
      <c r="E225" t="s">
        <v>8</v>
      </c>
    </row>
    <row r="226" spans="1:5" ht="84" customHeight="1" x14ac:dyDescent="0.3">
      <c r="A226">
        <v>1.7108377690000001</v>
      </c>
      <c r="B226" t="s">
        <v>679</v>
      </c>
      <c r="C226" t="s">
        <v>680</v>
      </c>
      <c r="D226" t="s">
        <v>681</v>
      </c>
      <c r="E226" t="s">
        <v>816</v>
      </c>
    </row>
    <row r="227" spans="1:5" ht="84" customHeight="1" x14ac:dyDescent="0.3">
      <c r="A227">
        <v>0.2244824627</v>
      </c>
      <c r="B227" t="s">
        <v>682</v>
      </c>
      <c r="C227" t="s">
        <v>683</v>
      </c>
      <c r="D227" t="s">
        <v>684</v>
      </c>
      <c r="E227" t="s">
        <v>8</v>
      </c>
    </row>
    <row r="228" spans="1:5" ht="84" customHeight="1" x14ac:dyDescent="0.3">
      <c r="A228">
        <v>3.7169035779999998E-2</v>
      </c>
      <c r="B228" t="s">
        <v>685</v>
      </c>
      <c r="C228" t="s">
        <v>686</v>
      </c>
      <c r="D228" t="s">
        <v>687</v>
      </c>
      <c r="E228" t="s">
        <v>816</v>
      </c>
    </row>
    <row r="229" spans="1:5" ht="84" customHeight="1" x14ac:dyDescent="0.3">
      <c r="A229">
        <v>1.0623737339999999</v>
      </c>
      <c r="B229" t="s">
        <v>688</v>
      </c>
      <c r="C229" t="s">
        <v>689</v>
      </c>
      <c r="D229" t="s">
        <v>690</v>
      </c>
      <c r="E229" t="s">
        <v>816</v>
      </c>
    </row>
    <row r="230" spans="1:5" ht="84" customHeight="1" x14ac:dyDescent="0.3">
      <c r="A230">
        <v>0.53519006690000004</v>
      </c>
      <c r="B230" t="s">
        <v>691</v>
      </c>
      <c r="C230" t="s">
        <v>692</v>
      </c>
      <c r="D230" t="s">
        <v>693</v>
      </c>
      <c r="E230" t="s">
        <v>8</v>
      </c>
    </row>
    <row r="231" spans="1:5" ht="84" customHeight="1" x14ac:dyDescent="0.3">
      <c r="A231">
        <v>0.92780133980000001</v>
      </c>
      <c r="B231" t="s">
        <v>694</v>
      </c>
      <c r="C231" t="s">
        <v>695</v>
      </c>
      <c r="D231" t="s">
        <v>696</v>
      </c>
      <c r="E231" t="s">
        <v>8</v>
      </c>
    </row>
    <row r="232" spans="1:5" ht="84" customHeight="1" x14ac:dyDescent="0.3">
      <c r="A232">
        <v>0.25790345520000002</v>
      </c>
      <c r="B232" t="s">
        <v>697</v>
      </c>
      <c r="C232" t="s">
        <v>698</v>
      </c>
      <c r="D232" t="s">
        <v>699</v>
      </c>
      <c r="E232" t="s">
        <v>816</v>
      </c>
    </row>
    <row r="233" spans="1:5" ht="84" customHeight="1" x14ac:dyDescent="0.3">
      <c r="A233">
        <v>0.99668771040000004</v>
      </c>
      <c r="B233" t="s">
        <v>700</v>
      </c>
      <c r="C233" t="s">
        <v>701</v>
      </c>
      <c r="D233" t="s">
        <v>702</v>
      </c>
      <c r="E233" t="s">
        <v>8</v>
      </c>
    </row>
    <row r="234" spans="1:5" ht="84" customHeight="1" x14ac:dyDescent="0.3">
      <c r="A234">
        <v>0.9922919388</v>
      </c>
      <c r="B234" t="s">
        <v>703</v>
      </c>
      <c r="C234" t="s">
        <v>704</v>
      </c>
      <c r="D234" t="s">
        <v>705</v>
      </c>
      <c r="E234" t="s">
        <v>8</v>
      </c>
    </row>
    <row r="235" spans="1:5" ht="84" customHeight="1" x14ac:dyDescent="0.3">
      <c r="A235">
        <v>0.31769892929999999</v>
      </c>
      <c r="B235" t="s">
        <v>706</v>
      </c>
      <c r="C235" t="s">
        <v>707</v>
      </c>
      <c r="D235" t="s">
        <v>708</v>
      </c>
      <c r="E235" t="s">
        <v>8</v>
      </c>
    </row>
    <row r="236" spans="1:5" ht="84" customHeight="1" x14ac:dyDescent="0.3">
      <c r="A236">
        <v>1.2643351890000001</v>
      </c>
      <c r="B236" t="s">
        <v>709</v>
      </c>
      <c r="C236" t="s">
        <v>710</v>
      </c>
      <c r="D236" t="s">
        <v>711</v>
      </c>
      <c r="E236" t="s">
        <v>8</v>
      </c>
    </row>
    <row r="237" spans="1:5" ht="84" customHeight="1" x14ac:dyDescent="0.3">
      <c r="A237">
        <v>0.3213663974</v>
      </c>
      <c r="B237" t="s">
        <v>712</v>
      </c>
      <c r="C237" t="s">
        <v>713</v>
      </c>
      <c r="D237" t="s">
        <v>714</v>
      </c>
      <c r="E237" t="s">
        <v>8</v>
      </c>
    </row>
    <row r="238" spans="1:5" ht="84" customHeight="1" x14ac:dyDescent="0.3">
      <c r="A238">
        <v>1.3083468519999999</v>
      </c>
      <c r="B238" t="s">
        <v>715</v>
      </c>
      <c r="C238" t="s">
        <v>716</v>
      </c>
      <c r="D238" t="s">
        <v>717</v>
      </c>
      <c r="E238" t="s">
        <v>8</v>
      </c>
    </row>
    <row r="239" spans="1:5" ht="84" customHeight="1" x14ac:dyDescent="0.3">
      <c r="A239">
        <v>0.76010970219999996</v>
      </c>
      <c r="B239" t="s">
        <v>718</v>
      </c>
      <c r="C239" t="s">
        <v>719</v>
      </c>
      <c r="D239" t="s">
        <v>720</v>
      </c>
      <c r="E239" t="s">
        <v>8</v>
      </c>
    </row>
    <row r="240" spans="1:5" ht="84" customHeight="1" x14ac:dyDescent="0.3">
      <c r="A240">
        <v>5.7321879690000001E-2</v>
      </c>
      <c r="B240" t="s">
        <v>721</v>
      </c>
      <c r="C240" t="s">
        <v>722</v>
      </c>
      <c r="D240" t="s">
        <v>723</v>
      </c>
      <c r="E240" t="s">
        <v>816</v>
      </c>
    </row>
    <row r="241" spans="1:5" ht="84" customHeight="1" x14ac:dyDescent="0.3">
      <c r="A241">
        <v>1.060747071</v>
      </c>
      <c r="B241" t="s">
        <v>724</v>
      </c>
      <c r="C241" t="s">
        <v>725</v>
      </c>
      <c r="D241" t="s">
        <v>726</v>
      </c>
      <c r="E241" t="s">
        <v>816</v>
      </c>
    </row>
    <row r="242" spans="1:5" ht="84" customHeight="1" x14ac:dyDescent="0.3">
      <c r="A242">
        <v>0.38131160549999998</v>
      </c>
      <c r="B242" t="s">
        <v>727</v>
      </c>
      <c r="C242" t="s">
        <v>728</v>
      </c>
      <c r="D242" t="s">
        <v>729</v>
      </c>
      <c r="E242" t="s">
        <v>8</v>
      </c>
    </row>
    <row r="243" spans="1:5" ht="84" customHeight="1" x14ac:dyDescent="0.3">
      <c r="A243">
        <v>0.78845695250000003</v>
      </c>
      <c r="B243" t="s">
        <v>730</v>
      </c>
      <c r="C243" t="s">
        <v>731</v>
      </c>
      <c r="D243" t="s">
        <v>732</v>
      </c>
      <c r="E243" t="s">
        <v>8</v>
      </c>
    </row>
    <row r="244" spans="1:5" ht="85.05" customHeight="1" x14ac:dyDescent="0.3">
      <c r="A244">
        <v>1.1805034569999999E-2</v>
      </c>
      <c r="B244" t="s">
        <v>733</v>
      </c>
      <c r="C244" t="s">
        <v>734</v>
      </c>
      <c r="D244" t="s">
        <v>735</v>
      </c>
      <c r="E244" t="s">
        <v>8</v>
      </c>
    </row>
    <row r="245" spans="1:5" ht="84" customHeight="1" x14ac:dyDescent="0.3">
      <c r="A245">
        <v>1.33668841</v>
      </c>
      <c r="B245" t="s">
        <v>736</v>
      </c>
      <c r="C245" t="s">
        <v>737</v>
      </c>
      <c r="D245" t="s">
        <v>738</v>
      </c>
      <c r="E245" t="s">
        <v>8</v>
      </c>
    </row>
    <row r="246" spans="1:5" ht="84" customHeight="1" x14ac:dyDescent="0.3">
      <c r="A246">
        <v>0.78876585379999997</v>
      </c>
      <c r="B246" t="s">
        <v>739</v>
      </c>
      <c r="C246" t="s">
        <v>740</v>
      </c>
      <c r="D246" t="s">
        <v>741</v>
      </c>
      <c r="E246" t="s">
        <v>816</v>
      </c>
    </row>
    <row r="247" spans="1:5" ht="84" customHeight="1" x14ac:dyDescent="0.3">
      <c r="A247">
        <v>1.4135922569999999</v>
      </c>
      <c r="B247" t="s">
        <v>742</v>
      </c>
      <c r="C247" t="s">
        <v>743</v>
      </c>
      <c r="D247" t="s">
        <v>744</v>
      </c>
      <c r="E247" t="s">
        <v>8</v>
      </c>
    </row>
    <row r="248" spans="1:5" ht="84" customHeight="1" x14ac:dyDescent="0.3">
      <c r="A248">
        <v>1.703548066</v>
      </c>
      <c r="B248" t="s">
        <v>745</v>
      </c>
      <c r="C248" t="s">
        <v>746</v>
      </c>
      <c r="D248" t="s">
        <v>747</v>
      </c>
      <c r="E248" t="s">
        <v>8</v>
      </c>
    </row>
    <row r="249" spans="1:5" ht="84" customHeight="1" x14ac:dyDescent="0.3">
      <c r="A249">
        <v>0.16266520749999999</v>
      </c>
      <c r="B249" t="s">
        <v>748</v>
      </c>
      <c r="C249" t="s">
        <v>749</v>
      </c>
      <c r="D249" t="s">
        <v>750</v>
      </c>
      <c r="E249" t="s">
        <v>8</v>
      </c>
    </row>
    <row r="250" spans="1:5" ht="84" customHeight="1" x14ac:dyDescent="0.3">
      <c r="A250">
        <v>0.88870793859999997</v>
      </c>
      <c r="B250" t="s">
        <v>751</v>
      </c>
      <c r="C250" t="s">
        <v>752</v>
      </c>
      <c r="D250" t="s">
        <v>753</v>
      </c>
      <c r="E250" t="s">
        <v>8</v>
      </c>
    </row>
    <row r="251" spans="1:5" ht="84" customHeight="1" x14ac:dyDescent="0.3">
      <c r="A251">
        <v>0.68210117930000003</v>
      </c>
      <c r="B251" t="s">
        <v>754</v>
      </c>
      <c r="C251" t="s">
        <v>755</v>
      </c>
      <c r="D251" t="s">
        <v>756</v>
      </c>
      <c r="E251" t="s">
        <v>8</v>
      </c>
    </row>
    <row r="252" spans="1:5" ht="84" customHeight="1" x14ac:dyDescent="0.3">
      <c r="A252">
        <v>1.0311962240000001</v>
      </c>
      <c r="B252" t="s">
        <v>757</v>
      </c>
      <c r="C252" t="s">
        <v>758</v>
      </c>
      <c r="D252" t="s">
        <v>759</v>
      </c>
      <c r="E252" t="s">
        <v>8</v>
      </c>
    </row>
    <row r="253" spans="1:5" ht="85.05" customHeight="1" x14ac:dyDescent="0.3">
      <c r="A253">
        <v>0.67058326660000001</v>
      </c>
      <c r="B253" t="s">
        <v>760</v>
      </c>
      <c r="C253" t="s">
        <v>761</v>
      </c>
      <c r="D253" t="s">
        <v>762</v>
      </c>
      <c r="E253" t="s">
        <v>8</v>
      </c>
    </row>
    <row r="254" spans="1:5" ht="84" customHeight="1" x14ac:dyDescent="0.3">
      <c r="A254">
        <v>0.51811695710000005</v>
      </c>
      <c r="B254" t="s">
        <v>763</v>
      </c>
      <c r="C254" t="s">
        <v>764</v>
      </c>
      <c r="D254" t="s">
        <v>765</v>
      </c>
      <c r="E254" t="s">
        <v>8</v>
      </c>
    </row>
    <row r="255" spans="1:5" ht="85.05" customHeight="1" x14ac:dyDescent="0.3">
      <c r="A255">
        <v>1.2818091840000001</v>
      </c>
      <c r="B255" t="s">
        <v>766</v>
      </c>
      <c r="C255" t="s">
        <v>767</v>
      </c>
      <c r="D255" t="s">
        <v>768</v>
      </c>
      <c r="E255" t="s">
        <v>8</v>
      </c>
    </row>
    <row r="256" spans="1:5" ht="84" customHeight="1" x14ac:dyDescent="0.3">
      <c r="A256">
        <v>0.12687694890000001</v>
      </c>
      <c r="B256" t="s">
        <v>769</v>
      </c>
      <c r="C256" t="s">
        <v>770</v>
      </c>
      <c r="D256" t="s">
        <v>771</v>
      </c>
      <c r="E256" t="s">
        <v>8</v>
      </c>
    </row>
    <row r="257" spans="1:5" ht="84" customHeight="1" x14ac:dyDescent="0.3">
      <c r="A257">
        <v>0.99893297670000003</v>
      </c>
      <c r="B257" t="s">
        <v>772</v>
      </c>
      <c r="C257" t="s">
        <v>773</v>
      </c>
      <c r="D257" t="s">
        <v>774</v>
      </c>
      <c r="E257" t="s">
        <v>775</v>
      </c>
    </row>
    <row r="258" spans="1:5" ht="84" customHeight="1" x14ac:dyDescent="0.3">
      <c r="A258">
        <v>1.1599417160000001</v>
      </c>
      <c r="B258" t="s">
        <v>776</v>
      </c>
      <c r="C258" t="s">
        <v>777</v>
      </c>
      <c r="D258" t="s">
        <v>778</v>
      </c>
      <c r="E258" t="s">
        <v>816</v>
      </c>
    </row>
    <row r="259" spans="1:5" ht="84" customHeight="1" x14ac:dyDescent="0.3">
      <c r="A259">
        <v>0.50445460129999997</v>
      </c>
      <c r="B259" t="s">
        <v>779</v>
      </c>
      <c r="C259" t="s">
        <v>780</v>
      </c>
      <c r="D259" t="s">
        <v>781</v>
      </c>
      <c r="E259" t="s">
        <v>8</v>
      </c>
    </row>
    <row r="260" spans="1:5" ht="84" customHeight="1" x14ac:dyDescent="0.3">
      <c r="A260">
        <v>1.7175058839999999</v>
      </c>
      <c r="B260" t="s">
        <v>782</v>
      </c>
      <c r="C260" t="s">
        <v>783</v>
      </c>
      <c r="D260" t="s">
        <v>784</v>
      </c>
      <c r="E260" t="s">
        <v>12</v>
      </c>
    </row>
    <row r="261" spans="1:5" ht="84" customHeight="1" x14ac:dyDescent="0.3">
      <c r="A261">
        <v>1.1101591310000001</v>
      </c>
      <c r="B261" t="s">
        <v>785</v>
      </c>
      <c r="C261" t="s">
        <v>786</v>
      </c>
      <c r="D261" t="s">
        <v>787</v>
      </c>
      <c r="E261" t="s">
        <v>12</v>
      </c>
    </row>
    <row r="262" spans="1:5" ht="84" customHeight="1" x14ac:dyDescent="0.3">
      <c r="A262">
        <v>0.87124673109999995</v>
      </c>
      <c r="B262" t="s">
        <v>788</v>
      </c>
      <c r="C262" t="s">
        <v>789</v>
      </c>
      <c r="D262" t="s">
        <v>790</v>
      </c>
      <c r="E262" t="s">
        <v>12</v>
      </c>
    </row>
    <row r="263" spans="1:5" ht="85.05" customHeight="1" x14ac:dyDescent="0.3">
      <c r="A263">
        <v>1.0928789029999999</v>
      </c>
      <c r="B263" t="s">
        <v>791</v>
      </c>
      <c r="C263" t="s">
        <v>792</v>
      </c>
      <c r="D263" t="s">
        <v>793</v>
      </c>
      <c r="E263" t="s">
        <v>8</v>
      </c>
    </row>
    <row r="264" spans="1:5" ht="85.05" customHeight="1" x14ac:dyDescent="0.3">
      <c r="A264">
        <v>1.1241572440000001</v>
      </c>
      <c r="B264" t="s">
        <v>794</v>
      </c>
      <c r="C264" t="s">
        <v>795</v>
      </c>
      <c r="D264" t="s">
        <v>796</v>
      </c>
      <c r="E264" t="s">
        <v>12</v>
      </c>
    </row>
    <row r="265" spans="1:5" ht="85.05" customHeight="1" x14ac:dyDescent="0.3">
      <c r="A265">
        <v>0.65063208090000002</v>
      </c>
      <c r="B265" t="s">
        <v>797</v>
      </c>
      <c r="C265" t="s">
        <v>798</v>
      </c>
      <c r="D265" t="s">
        <v>799</v>
      </c>
      <c r="E265" t="s">
        <v>12</v>
      </c>
    </row>
    <row r="266" spans="1:5" ht="85.05" customHeight="1" x14ac:dyDescent="0.3">
      <c r="A266">
        <v>0.14356711180000001</v>
      </c>
      <c r="B266" t="s">
        <v>800</v>
      </c>
      <c r="C266" t="s">
        <v>801</v>
      </c>
      <c r="D266" t="s">
        <v>802</v>
      </c>
      <c r="E266" t="s">
        <v>8</v>
      </c>
    </row>
    <row r="267" spans="1:5" ht="85.05" customHeight="1" x14ac:dyDescent="0.3">
      <c r="A267">
        <v>2.3716759140000002E-2</v>
      </c>
      <c r="B267" t="s">
        <v>803</v>
      </c>
      <c r="C267" t="s">
        <v>804</v>
      </c>
      <c r="D267" t="s">
        <v>805</v>
      </c>
      <c r="E267" t="s">
        <v>8</v>
      </c>
    </row>
    <row r="268" spans="1:5" ht="85.05" customHeight="1" x14ac:dyDescent="0.3">
      <c r="A268">
        <v>0.36830413029999998</v>
      </c>
      <c r="B268" t="s">
        <v>806</v>
      </c>
      <c r="C268" t="s">
        <v>807</v>
      </c>
      <c r="D268" t="s">
        <v>808</v>
      </c>
      <c r="E268" t="s">
        <v>816</v>
      </c>
    </row>
    <row r="269" spans="1:5" ht="85.05" customHeight="1" x14ac:dyDescent="0.3">
      <c r="A269">
        <v>1.2183626380000001</v>
      </c>
      <c r="B269" t="s">
        <v>809</v>
      </c>
      <c r="C269" t="s">
        <v>810</v>
      </c>
      <c r="D269" t="s">
        <v>811</v>
      </c>
      <c r="E269" t="s">
        <v>12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1793-DA61-47DE-B85D-9E5171B76379}">
  <dimension ref="A1:B4"/>
  <sheetViews>
    <sheetView tabSelected="1"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21.77734375" bestFit="1" customWidth="1"/>
  </cols>
  <sheetData>
    <row r="1" spans="1:2" x14ac:dyDescent="0.3">
      <c r="A1" s="3" t="s">
        <v>813</v>
      </c>
      <c r="B1" t="s">
        <v>815</v>
      </c>
    </row>
    <row r="2" spans="1:2" x14ac:dyDescent="0.3">
      <c r="A2" s="4" t="s">
        <v>8</v>
      </c>
      <c r="B2" s="5">
        <v>1.050852254596601</v>
      </c>
    </row>
    <row r="3" spans="1:2" x14ac:dyDescent="0.3">
      <c r="A3" s="4" t="s">
        <v>816</v>
      </c>
      <c r="B3" s="5">
        <v>0.98173501844104205</v>
      </c>
    </row>
    <row r="4" spans="1:2" x14ac:dyDescent="0.3">
      <c r="A4" s="4" t="s">
        <v>814</v>
      </c>
      <c r="B4" s="5">
        <v>1.0343466459624375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Mekhzz</cp:lastModifiedBy>
  <dcterms:created xsi:type="dcterms:W3CDTF">2024-12-05T17:32:51Z</dcterms:created>
  <dcterms:modified xsi:type="dcterms:W3CDTF">2024-12-06T03:16:02Z</dcterms:modified>
</cp:coreProperties>
</file>