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is\OneDrive\Desktop\Wintec\Year2Semester2\COMP605DataStructures\C3\C3\"/>
    </mc:Choice>
  </mc:AlternateContent>
  <xr:revisionPtr revIDLastSave="0" documentId="13_ncr:1_{52564B6B-AFE3-4B96-9141-4C33184B7489}" xr6:coauthVersionLast="47" xr6:coauthVersionMax="47" xr10:uidLastSave="{00000000-0000-0000-0000-000000000000}"/>
  <bookViews>
    <workbookView xWindow="-120" yWindow="-120" windowWidth="38640" windowHeight="21120" xr2:uid="{EF0EE32F-5EC1-4AD4-BB47-6EEAE35480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BSTree Find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1363437134208909E-2"/>
                  <c:y val="-0.47637219328775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2.0999999999999999E-3</c:v>
                </c:pt>
                <c:pt idx="1">
                  <c:v>2.2000000000000001E-3</c:v>
                </c:pt>
                <c:pt idx="2">
                  <c:v>1.1999999999999999E-3</c:v>
                </c:pt>
                <c:pt idx="3">
                  <c:v>1.1000000000000001E-3</c:v>
                </c:pt>
                <c:pt idx="4">
                  <c:v>5.9999999999999995E-4</c:v>
                </c:pt>
                <c:pt idx="5">
                  <c:v>8.0000000000000004E-4</c:v>
                </c:pt>
                <c:pt idx="6">
                  <c:v>8.9999999999999998E-4</c:v>
                </c:pt>
                <c:pt idx="7">
                  <c:v>6.9999999999999999E-4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5-4EA5-AA96-0939839A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88240"/>
        <c:axId val="121484400"/>
      </c:lineChart>
      <c:catAx>
        <c:axId val="12148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4400"/>
        <c:crosses val="autoZero"/>
        <c:auto val="1"/>
        <c:lblAlgn val="ctr"/>
        <c:lblOffset val="100"/>
        <c:noMultiLvlLbl val="0"/>
      </c:catAx>
      <c:valAx>
        <c:axId val="1214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BSTree</a:t>
            </a:r>
            <a:r>
              <a:rPr lang="en-NZ" baseline="0"/>
              <a:t> Find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2335112155199179E-2"/>
                  <c:y val="-0.40998180339278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1.8E-3</c:v>
                </c:pt>
                <c:pt idx="1">
                  <c:v>1.2999999999999999E-3</c:v>
                </c:pt>
                <c:pt idx="2">
                  <c:v>1.1999999999999999E-3</c:v>
                </c:pt>
                <c:pt idx="3">
                  <c:v>1E-3</c:v>
                </c:pt>
                <c:pt idx="4">
                  <c:v>8.0000000000000004E-4</c:v>
                </c:pt>
                <c:pt idx="5">
                  <c:v>6.9999999999999999E-4</c:v>
                </c:pt>
                <c:pt idx="6">
                  <c:v>4.0000000000000002E-4</c:v>
                </c:pt>
                <c:pt idx="7">
                  <c:v>1E-3</c:v>
                </c:pt>
                <c:pt idx="8">
                  <c:v>5.9999999999999995E-4</c:v>
                </c:pt>
                <c:pt idx="9">
                  <c:v>5.9999999999999995E-4</c:v>
                </c:pt>
                <c:pt idx="10">
                  <c:v>1.2999999999999999E-3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9-42B6-9605-B271DBB5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51888"/>
        <c:axId val="117352848"/>
      </c:lineChart>
      <c:catAx>
        <c:axId val="11735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2848"/>
        <c:crosses val="autoZero"/>
        <c:auto val="1"/>
        <c:lblAlgn val="ctr"/>
        <c:lblOffset val="100"/>
        <c:noMultiLvlLbl val="0"/>
      </c:catAx>
      <c:valAx>
        <c:axId val="117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BSTree Insert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1305666424782141E-2"/>
                  <c:y val="-0.2888436195533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0.28739999999999999</c:v>
                </c:pt>
                <c:pt idx="1">
                  <c:v>0.33169999999999999</c:v>
                </c:pt>
                <c:pt idx="2">
                  <c:v>6.1321000000000003</c:v>
                </c:pt>
                <c:pt idx="3">
                  <c:v>0.90529999999999999</c:v>
                </c:pt>
                <c:pt idx="4">
                  <c:v>1.1055999999999999</c:v>
                </c:pt>
                <c:pt idx="5">
                  <c:v>1.4075</c:v>
                </c:pt>
                <c:pt idx="6">
                  <c:v>1.6225000000000001</c:v>
                </c:pt>
                <c:pt idx="7">
                  <c:v>1.9314</c:v>
                </c:pt>
                <c:pt idx="8">
                  <c:v>4.8353000000000002</c:v>
                </c:pt>
                <c:pt idx="9">
                  <c:v>1.919</c:v>
                </c:pt>
                <c:pt idx="10">
                  <c:v>2.1204000000000001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9-43BF-9EF4-CBAC592DA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49968"/>
        <c:axId val="117350448"/>
      </c:lineChart>
      <c:catAx>
        <c:axId val="11734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File</a:t>
                </a:r>
                <a:r>
                  <a:rPr lang="en-NZ" baseline="0"/>
                  <a:t> size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0448"/>
        <c:crosses val="autoZero"/>
        <c:auto val="1"/>
        <c:lblAlgn val="ctr"/>
        <c:lblOffset val="100"/>
        <c:noMultiLvlLbl val="0"/>
      </c:catAx>
      <c:valAx>
        <c:axId val="1173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BSTree Insert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1261768680775"/>
          <c:y val="0.16396073785352652"/>
          <c:w val="0.8576892319389432"/>
          <c:h val="0.65728011212531279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6298374418586556E-2"/>
                  <c:y val="-0.396284629923679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Sheet1!$E$1:$E$11</c:f>
              <c:numCache>
                <c:formatCode>General</c:formatCode>
                <c:ptCount val="11"/>
                <c:pt idx="0">
                  <c:v>0.37319999999999998</c:v>
                </c:pt>
                <c:pt idx="1">
                  <c:v>0.71919999999999995</c:v>
                </c:pt>
                <c:pt idx="2">
                  <c:v>1.6232</c:v>
                </c:pt>
                <c:pt idx="3">
                  <c:v>1.2894000000000001</c:v>
                </c:pt>
                <c:pt idx="4">
                  <c:v>10.663399999999999</c:v>
                </c:pt>
                <c:pt idx="5">
                  <c:v>1.1156999999999999</c:v>
                </c:pt>
                <c:pt idx="6">
                  <c:v>1.5995999999999999</c:v>
                </c:pt>
                <c:pt idx="7">
                  <c:v>1.7137</c:v>
                </c:pt>
                <c:pt idx="8">
                  <c:v>2.0781999999999998</c:v>
                </c:pt>
                <c:pt idx="9">
                  <c:v>4.4480000000000004</c:v>
                </c:pt>
                <c:pt idx="10">
                  <c:v>2.1524999999999999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A-40B6-BE7D-12356EFAC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170704"/>
        <c:axId val="2060173584"/>
      </c:lineChart>
      <c:catAx>
        <c:axId val="20601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3584"/>
        <c:crosses val="autoZero"/>
        <c:auto val="1"/>
        <c:lblAlgn val="ctr"/>
        <c:lblOffset val="100"/>
        <c:noMultiLvlLbl val="0"/>
      </c:catAx>
      <c:valAx>
        <c:axId val="20601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(ms)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AVL</a:t>
            </a:r>
            <a:r>
              <a:rPr lang="en-NZ" baseline="0"/>
              <a:t> Insert Ordered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og"/>
            <c:forward val="2"/>
            <c:dispRSqr val="0"/>
            <c:dispEq val="1"/>
            <c:trendlineLbl>
              <c:layout>
                <c:manualLayout>
                  <c:x val="3.8272635448084562E-2"/>
                  <c:y val="-0.36041413783608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Sheet1!$F$1:$F$11</c:f>
              <c:numCache>
                <c:formatCode>General</c:formatCode>
                <c:ptCount val="11"/>
                <c:pt idx="0">
                  <c:v>0.36459999999999998</c:v>
                </c:pt>
                <c:pt idx="1">
                  <c:v>0.46750000000000003</c:v>
                </c:pt>
                <c:pt idx="2">
                  <c:v>7.2769000000000004</c:v>
                </c:pt>
                <c:pt idx="3">
                  <c:v>1.2946</c:v>
                </c:pt>
                <c:pt idx="4">
                  <c:v>1.7292000000000001</c:v>
                </c:pt>
                <c:pt idx="5">
                  <c:v>2.1876000000000002</c:v>
                </c:pt>
                <c:pt idx="6">
                  <c:v>1.7889999999999999</c:v>
                </c:pt>
                <c:pt idx="7">
                  <c:v>1.9077999999999999</c:v>
                </c:pt>
                <c:pt idx="8">
                  <c:v>5.8628</c:v>
                </c:pt>
                <c:pt idx="9">
                  <c:v>1.9522999999999999</c:v>
                </c:pt>
                <c:pt idx="10">
                  <c:v>2.0901000000000001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0-46D7-8BCB-6CF292252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36688"/>
        <c:axId val="124938608"/>
      </c:lineChart>
      <c:catAx>
        <c:axId val="1249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file</a:t>
                </a:r>
                <a:r>
                  <a:rPr lang="en-NZ" baseline="0"/>
                  <a:t> size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8608"/>
        <c:crosses val="autoZero"/>
        <c:auto val="1"/>
        <c:lblAlgn val="ctr"/>
        <c:lblOffset val="100"/>
        <c:noMultiLvlLbl val="0"/>
      </c:catAx>
      <c:valAx>
        <c:axId val="12493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AVL Insert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22327055089E-2"/>
          <c:y val="0.13343545133298149"/>
          <c:w val="0.90297462817147855"/>
          <c:h val="0.72125801983085447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665692029976385E-2"/>
                  <c:y val="-0.4113589418664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Sheet1!$G$1:$G$11</c:f>
              <c:numCache>
                <c:formatCode>General</c:formatCode>
                <c:ptCount val="11"/>
                <c:pt idx="0">
                  <c:v>0.30159999999999998</c:v>
                </c:pt>
                <c:pt idx="1">
                  <c:v>0.47099999999999997</c:v>
                </c:pt>
                <c:pt idx="2">
                  <c:v>0.80900000000000005</c:v>
                </c:pt>
                <c:pt idx="3">
                  <c:v>1.1632</c:v>
                </c:pt>
                <c:pt idx="4">
                  <c:v>1.5056</c:v>
                </c:pt>
                <c:pt idx="5">
                  <c:v>9.9794</c:v>
                </c:pt>
                <c:pt idx="6">
                  <c:v>1.3841000000000001</c:v>
                </c:pt>
                <c:pt idx="7">
                  <c:v>1.5349999999999999</c:v>
                </c:pt>
                <c:pt idx="8">
                  <c:v>1.8098000000000001</c:v>
                </c:pt>
                <c:pt idx="9">
                  <c:v>4.6120000000000001</c:v>
                </c:pt>
                <c:pt idx="10">
                  <c:v>2.4384000000000001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3-4A2A-8AB3-23EBE6E61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26848"/>
        <c:axId val="2065523488"/>
      </c:lineChart>
      <c:catAx>
        <c:axId val="206552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file</a:t>
                </a:r>
                <a:r>
                  <a:rPr lang="en-NZ" baseline="0"/>
                  <a:t> size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23488"/>
        <c:crosses val="autoZero"/>
        <c:auto val="1"/>
        <c:lblAlgn val="ctr"/>
        <c:lblOffset val="100"/>
        <c:noMultiLvlLbl val="0"/>
      </c:catAx>
      <c:valAx>
        <c:axId val="20655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AVL Find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47152473956952"/>
          <c:y val="0.14526517661190211"/>
          <c:w val="0.84830628862320689"/>
          <c:h val="0.7086993038895558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9716787670118257E-2"/>
                  <c:y val="-0.46171689223176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Sheet1!$H$1:$H$11</c:f>
              <c:numCache>
                <c:formatCode>General</c:formatCode>
                <c:ptCount val="11"/>
                <c:pt idx="0">
                  <c:v>1.9E-3</c:v>
                </c:pt>
                <c:pt idx="1">
                  <c:v>6.9999999999999999E-4</c:v>
                </c:pt>
                <c:pt idx="2">
                  <c:v>5.9999999999999995E-4</c:v>
                </c:pt>
                <c:pt idx="3">
                  <c:v>4.0000000000000002E-4</c:v>
                </c:pt>
                <c:pt idx="4">
                  <c:v>2.9999999999999997E-4</c:v>
                </c:pt>
                <c:pt idx="5">
                  <c:v>5.0000000000000001E-4</c:v>
                </c:pt>
                <c:pt idx="6">
                  <c:v>6.9999999999999999E-4</c:v>
                </c:pt>
                <c:pt idx="7">
                  <c:v>5.9999999999999995E-4</c:v>
                </c:pt>
                <c:pt idx="8">
                  <c:v>5.0000000000000001E-4</c:v>
                </c:pt>
                <c:pt idx="9">
                  <c:v>1.1999999999999999E-3</c:v>
                </c:pt>
                <c:pt idx="10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A-4714-8448-C5DD16A5A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32656"/>
        <c:axId val="2065535056"/>
      </c:lineChart>
      <c:catAx>
        <c:axId val="206553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file</a:t>
                </a:r>
                <a:r>
                  <a:rPr lang="en-NZ" baseline="0"/>
                  <a:t> size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35056"/>
        <c:crosses val="autoZero"/>
        <c:auto val="1"/>
        <c:lblAlgn val="ctr"/>
        <c:lblOffset val="100"/>
        <c:noMultiLvlLbl val="0"/>
      </c:catAx>
      <c:valAx>
        <c:axId val="20655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NZ"/>
              <a:t>AVL Find</a:t>
            </a:r>
            <a:r>
              <a:rPr lang="en-NZ" baseline="0"/>
              <a:t> Random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31750" cap="rnd">
                <a:solidFill>
                  <a:schemeClr val="accent3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4957530145222011E-2"/>
                  <c:y val="-0.387381544541382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Sheet1!$A$1:$A$11</c:f>
              <c:numCache>
                <c:formatCode>General</c:formatCode>
                <c:ptCount val="11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cat>
          <c:val>
            <c:numRef>
              <c:f>Sheet1!$I$1:$I$11</c:f>
              <c:numCache>
                <c:formatCode>General</c:formatCode>
                <c:ptCount val="11"/>
                <c:pt idx="0">
                  <c:v>1.5E-3</c:v>
                </c:pt>
                <c:pt idx="1">
                  <c:v>1.1999999999999999E-3</c:v>
                </c:pt>
                <c:pt idx="2">
                  <c:v>1.1000000000000001E-3</c:v>
                </c:pt>
                <c:pt idx="3">
                  <c:v>8.0000000000000004E-4</c:v>
                </c:pt>
                <c:pt idx="4">
                  <c:v>8.9999999999999998E-4</c:v>
                </c:pt>
                <c:pt idx="5">
                  <c:v>1E-3</c:v>
                </c:pt>
                <c:pt idx="6">
                  <c:v>4.0000000000000002E-4</c:v>
                </c:pt>
                <c:pt idx="7">
                  <c:v>8.9999999999999998E-4</c:v>
                </c:pt>
                <c:pt idx="8">
                  <c:v>8.0000000000000004E-4</c:v>
                </c:pt>
                <c:pt idx="9">
                  <c:v>2.9999999999999997E-4</c:v>
                </c:pt>
                <c:pt idx="10">
                  <c:v>8.9999999999999998E-4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A-43BB-B218-3BCBDC08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061056"/>
        <c:axId val="346062016"/>
      </c:lineChart>
      <c:catAx>
        <c:axId val="34606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file</a:t>
                </a:r>
                <a:r>
                  <a:rPr lang="en-NZ" baseline="0"/>
                  <a:t> size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62016"/>
        <c:crosses val="autoZero"/>
        <c:auto val="1"/>
        <c:lblAlgn val="ctr"/>
        <c:lblOffset val="100"/>
        <c:noMultiLvlLbl val="0"/>
      </c:catAx>
      <c:valAx>
        <c:axId val="3460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32</xdr:row>
      <xdr:rowOff>0</xdr:rowOff>
    </xdr:from>
    <xdr:to>
      <xdr:col>8</xdr:col>
      <xdr:colOff>190500</xdr:colOff>
      <xdr:row>47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A0D9D-2F4C-30A4-C1FF-56EB75B0A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15</xdr:row>
      <xdr:rowOff>66674</xdr:rowOff>
    </xdr:from>
    <xdr:to>
      <xdr:col>8</xdr:col>
      <xdr:colOff>171451</xdr:colOff>
      <xdr:row>30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E419C2-61FB-BC49-B5EA-A58CFFEC2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319087</xdr:colOff>
      <xdr:row>15</xdr:row>
      <xdr:rowOff>76200</xdr:rowOff>
    </xdr:from>
    <xdr:to>
      <xdr:col>16</xdr:col>
      <xdr:colOff>466725</xdr:colOff>
      <xdr:row>30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989F8A-F883-2440-A993-5469AEC60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357186</xdr:colOff>
      <xdr:row>32</xdr:row>
      <xdr:rowOff>14287</xdr:rowOff>
    </xdr:from>
    <xdr:to>
      <xdr:col>16</xdr:col>
      <xdr:colOff>466725</xdr:colOff>
      <xdr:row>48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42134E-763A-DA3F-527E-11AD4AFFB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223836</xdr:colOff>
      <xdr:row>49</xdr:row>
      <xdr:rowOff>71437</xdr:rowOff>
    </xdr:from>
    <xdr:to>
      <xdr:col>8</xdr:col>
      <xdr:colOff>171449</xdr:colOff>
      <xdr:row>65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E32FDC-E0EB-D9FE-9CBA-0E2654E8A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214312</xdr:colOff>
      <xdr:row>66</xdr:row>
      <xdr:rowOff>14287</xdr:rowOff>
    </xdr:from>
    <xdr:to>
      <xdr:col>8</xdr:col>
      <xdr:colOff>171450</xdr:colOff>
      <xdr:row>81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F1A865-F990-D79D-4CFA-897794E1F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338136</xdr:colOff>
      <xdr:row>49</xdr:row>
      <xdr:rowOff>80961</xdr:rowOff>
    </xdr:from>
    <xdr:to>
      <xdr:col>16</xdr:col>
      <xdr:colOff>457199</xdr:colOff>
      <xdr:row>65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6D5D60-2974-111D-419A-A2DE9AF71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319087</xdr:colOff>
      <xdr:row>66</xdr:row>
      <xdr:rowOff>14287</xdr:rowOff>
    </xdr:from>
    <xdr:to>
      <xdr:col>16</xdr:col>
      <xdr:colOff>409575</xdr:colOff>
      <xdr:row>81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FAAAC3-9DF7-333D-FF53-10B6797ED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3532-6510-4B1B-9513-84F66FD2E9AE}">
  <dimension ref="A1:I11"/>
  <sheetViews>
    <sheetView tabSelected="1" topLeftCell="A34" workbookViewId="0">
      <selection activeCell="R10" sqref="R10"/>
    </sheetView>
  </sheetViews>
  <sheetFormatPr defaultRowHeight="15" x14ac:dyDescent="0.25"/>
  <sheetData>
    <row r="1" spans="1:9" x14ac:dyDescent="0.25">
      <c r="A1">
        <v>1000</v>
      </c>
      <c r="B1">
        <v>2.0999999999999999E-3</v>
      </c>
      <c r="C1">
        <v>1.8E-3</v>
      </c>
      <c r="D1">
        <v>0.28739999999999999</v>
      </c>
      <c r="E1">
        <v>0.37319999999999998</v>
      </c>
      <c r="F1">
        <v>0.36459999999999998</v>
      </c>
      <c r="G1">
        <v>0.30159999999999998</v>
      </c>
      <c r="H1">
        <v>1.9E-3</v>
      </c>
      <c r="I1">
        <v>1.5E-3</v>
      </c>
    </row>
    <row r="2" spans="1:9" x14ac:dyDescent="0.25">
      <c r="A2">
        <v>5000</v>
      </c>
      <c r="B2">
        <v>2.2000000000000001E-3</v>
      </c>
      <c r="C2">
        <v>1.2999999999999999E-3</v>
      </c>
      <c r="D2">
        <v>0.33169999999999999</v>
      </c>
      <c r="E2">
        <v>0.71919999999999995</v>
      </c>
      <c r="F2">
        <v>0.46750000000000003</v>
      </c>
      <c r="G2">
        <v>0.47099999999999997</v>
      </c>
      <c r="H2">
        <v>6.9999999999999999E-4</v>
      </c>
      <c r="I2">
        <v>1.1999999999999999E-3</v>
      </c>
    </row>
    <row r="3" spans="1:9" x14ac:dyDescent="0.25">
      <c r="A3">
        <v>10000</v>
      </c>
      <c r="B3">
        <v>1.1999999999999999E-3</v>
      </c>
      <c r="C3">
        <v>1.1999999999999999E-3</v>
      </c>
      <c r="D3">
        <v>6.1321000000000003</v>
      </c>
      <c r="E3">
        <v>1.6232</v>
      </c>
      <c r="F3">
        <v>7.2769000000000004</v>
      </c>
      <c r="G3">
        <v>0.80900000000000005</v>
      </c>
      <c r="H3">
        <v>5.9999999999999995E-4</v>
      </c>
      <c r="I3">
        <v>1.1000000000000001E-3</v>
      </c>
    </row>
    <row r="4" spans="1:9" x14ac:dyDescent="0.25">
      <c r="A4">
        <v>15000</v>
      </c>
      <c r="B4">
        <v>1.1000000000000001E-3</v>
      </c>
      <c r="C4">
        <v>1E-3</v>
      </c>
      <c r="D4">
        <v>0.90529999999999999</v>
      </c>
      <c r="E4">
        <v>1.2894000000000001</v>
      </c>
      <c r="F4">
        <v>1.2946</v>
      </c>
      <c r="G4">
        <v>1.1632</v>
      </c>
      <c r="H4">
        <v>4.0000000000000002E-4</v>
      </c>
      <c r="I4">
        <v>8.0000000000000004E-4</v>
      </c>
    </row>
    <row r="5" spans="1:9" x14ac:dyDescent="0.25">
      <c r="A5">
        <v>20000</v>
      </c>
      <c r="B5">
        <v>5.9999999999999995E-4</v>
      </c>
      <c r="C5">
        <v>8.0000000000000004E-4</v>
      </c>
      <c r="D5">
        <v>1.1055999999999999</v>
      </c>
      <c r="E5">
        <v>10.663399999999999</v>
      </c>
      <c r="F5">
        <v>1.7292000000000001</v>
      </c>
      <c r="G5">
        <v>1.5056</v>
      </c>
      <c r="H5">
        <v>2.9999999999999997E-4</v>
      </c>
      <c r="I5">
        <v>8.9999999999999998E-4</v>
      </c>
    </row>
    <row r="6" spans="1:9" x14ac:dyDescent="0.25">
      <c r="A6">
        <v>25000</v>
      </c>
      <c r="B6">
        <v>8.0000000000000004E-4</v>
      </c>
      <c r="C6">
        <v>6.9999999999999999E-4</v>
      </c>
      <c r="D6">
        <v>1.4075</v>
      </c>
      <c r="E6">
        <v>1.1156999999999999</v>
      </c>
      <c r="F6">
        <v>2.1876000000000002</v>
      </c>
      <c r="G6">
        <v>9.9794</v>
      </c>
      <c r="H6">
        <v>5.0000000000000001E-4</v>
      </c>
      <c r="I6">
        <v>1E-3</v>
      </c>
    </row>
    <row r="7" spans="1:9" x14ac:dyDescent="0.25">
      <c r="A7">
        <v>30000</v>
      </c>
      <c r="B7">
        <v>8.9999999999999998E-4</v>
      </c>
      <c r="C7">
        <v>4.0000000000000002E-4</v>
      </c>
      <c r="D7">
        <v>1.6225000000000001</v>
      </c>
      <c r="E7">
        <v>1.5995999999999999</v>
      </c>
      <c r="F7">
        <v>1.7889999999999999</v>
      </c>
      <c r="G7">
        <v>1.3841000000000001</v>
      </c>
      <c r="H7">
        <v>6.9999999999999999E-4</v>
      </c>
      <c r="I7">
        <v>4.0000000000000002E-4</v>
      </c>
    </row>
    <row r="8" spans="1:9" x14ac:dyDescent="0.25">
      <c r="A8">
        <v>35000</v>
      </c>
      <c r="B8">
        <v>6.9999999999999999E-4</v>
      </c>
      <c r="C8">
        <v>1E-3</v>
      </c>
      <c r="D8">
        <v>1.9314</v>
      </c>
      <c r="E8">
        <v>1.7137</v>
      </c>
      <c r="F8">
        <v>1.9077999999999999</v>
      </c>
      <c r="G8">
        <v>1.5349999999999999</v>
      </c>
      <c r="H8">
        <v>5.9999999999999995E-4</v>
      </c>
      <c r="I8">
        <v>8.9999999999999998E-4</v>
      </c>
    </row>
    <row r="9" spans="1:9" x14ac:dyDescent="0.25">
      <c r="A9">
        <v>40000</v>
      </c>
      <c r="B9">
        <v>5.0000000000000001E-4</v>
      </c>
      <c r="C9">
        <v>5.9999999999999995E-4</v>
      </c>
      <c r="D9">
        <v>4.8353000000000002</v>
      </c>
      <c r="E9">
        <v>2.0781999999999998</v>
      </c>
      <c r="F9">
        <v>5.8628</v>
      </c>
      <c r="G9">
        <v>1.8098000000000001</v>
      </c>
      <c r="H9">
        <v>5.0000000000000001E-4</v>
      </c>
      <c r="I9">
        <v>8.0000000000000004E-4</v>
      </c>
    </row>
    <row r="10" spans="1:9" x14ac:dyDescent="0.25">
      <c r="A10">
        <v>45000</v>
      </c>
      <c r="B10">
        <v>5.0000000000000001E-4</v>
      </c>
      <c r="C10">
        <v>5.9999999999999995E-4</v>
      </c>
      <c r="D10">
        <v>1.919</v>
      </c>
      <c r="E10">
        <v>4.4480000000000004</v>
      </c>
      <c r="F10">
        <v>1.9522999999999999</v>
      </c>
      <c r="G10">
        <v>4.6120000000000001</v>
      </c>
      <c r="H10">
        <v>1.1999999999999999E-3</v>
      </c>
      <c r="I10">
        <v>2.9999999999999997E-4</v>
      </c>
    </row>
    <row r="11" spans="1:9" x14ac:dyDescent="0.25">
      <c r="A11">
        <v>50000</v>
      </c>
      <c r="B11">
        <v>6.9999999999999999E-4</v>
      </c>
      <c r="C11">
        <v>1.2999999999999999E-3</v>
      </c>
      <c r="D11">
        <v>2.1204000000000001</v>
      </c>
      <c r="E11">
        <v>2.1524999999999999</v>
      </c>
      <c r="F11">
        <v>2.0901000000000001</v>
      </c>
      <c r="G11">
        <v>2.4384000000000001</v>
      </c>
      <c r="H11">
        <v>6.9999999999999999E-4</v>
      </c>
      <c r="I11">
        <v>8.9999999999999998E-4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Wood</dc:creator>
  <cp:lastModifiedBy>Melissa Wood</cp:lastModifiedBy>
  <dcterms:created xsi:type="dcterms:W3CDTF">2024-10-29T23:16:46Z</dcterms:created>
  <dcterms:modified xsi:type="dcterms:W3CDTF">2024-10-30T03:49:52Z</dcterms:modified>
</cp:coreProperties>
</file>