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1.Stuff\1. KTU\3 Semestras\Duomenu strukturos\Lab2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<sst xmlns="http://schemas.openxmlformats.org/spreadsheetml/2006/main" count="5" uniqueCount="5">
  <si>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kiekis</t>
  </si>
  <si>
    <t>addTreeSet</t>
  </si>
  <si>
    <t>addHashSet</t>
  </si>
  <si>
    <t>removeTree</t>
  </si>
  <si>
    <t>removeHash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</si>
</sst>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4711351706036742"/>
          <c:h val="0.69352653834937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addTreeSet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1.7100000000000001E-2</c:v>
                </c:pt>
                <c:pt idx="1">
                  <c:v>1.6299999999999999E-2</c:v>
                </c:pt>
                <c:pt idx="2">
                  <c:v>1.6400000000000001E-2</c:v>
                </c:pt>
                <c:pt idx="3">
                  <c:v>2.81E-2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812-A159-CFEFD522FB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addHashSet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4.7000000000000002E-3</c:v>
                </c:pt>
                <c:pt idx="1">
                  <c:v>3.8999999999999998E-3</c:v>
                </c:pt>
                <c:pt idx="2">
                  <c:v>1.9E-3</c:v>
                </c:pt>
                <c:pt idx="3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66-4812-A159-CFEFD522FB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211552"/>
        <c:axId val="148211968"/>
      </c:scatterChart>
      <c:valAx>
        <c:axId val="1482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968"/>
        <c:crosses val="autoZero"/>
        <c:crossBetween val="midCat"/>
      </c:valAx>
      <c:valAx>
        <c:axId val="148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120800524934386"/>
          <c:y val="0.82465223097112861"/>
          <c:w val="0.20434755030621171"/>
          <c:h val="0.13066293542575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611351706036743"/>
          <c:h val="0.69352653834937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removeTree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986220472440943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23B-416A-A4D3-985EE18D51D1}"/>
                </c:ext>
              </c:extLst>
            </c:dLbl>
            <c:dLbl>
              <c:idx val="1"/>
              <c:layout>
                <c:manualLayout>
                  <c:x val="-2.5097331583552054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23B-416A-A4D3-985EE18D51D1}"/>
                </c:ext>
              </c:extLst>
            </c:dLbl>
            <c:dLbl>
              <c:idx val="2"/>
              <c:layout>
                <c:manualLayout>
                  <c:x val="-7.5097331583552057E-2"/>
                  <c:y val="-0.196724628171478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23B-416A-A4D3-985EE18D5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1.0699999999999999E-2</c:v>
                </c:pt>
                <c:pt idx="1">
                  <c:v>8.3000000000000001E-3</c:v>
                </c:pt>
                <c:pt idx="2">
                  <c:v>8.5000000000000006E-3</c:v>
                </c:pt>
                <c:pt idx="3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B-416A-A4D3-985EE18D51D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removeHash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398622047244095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23B-416A-A4D3-985EE18D51D1}"/>
                </c:ext>
              </c:extLst>
            </c:dLbl>
            <c:dLbl>
              <c:idx val="1"/>
              <c:layout>
                <c:manualLayout>
                  <c:x val="-5.2875109361329831E-2"/>
                  <c:y val="2.5497594050743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23B-416A-A4D3-985EE18D51D1}"/>
                </c:ext>
              </c:extLst>
            </c:dLbl>
            <c:dLbl>
              <c:idx val="2"/>
              <c:layout>
                <c:manualLayout>
                  <c:x val="4.9902668416447943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23B-416A-A4D3-985EE18D5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2.3E-3</c:v>
                </c:pt>
                <c:pt idx="1">
                  <c:v>1.1000000000000001E-3</c:v>
                </c:pt>
                <c:pt idx="2">
                  <c:v>1.1000000000000001E-3</c:v>
                </c:pt>
                <c:pt idx="3">
                  <c:v>3.5000000000000001E-3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B-416A-A4D3-985EE18D51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6257072"/>
        <c:axId val="146254160"/>
      </c:scatterChart>
      <c:valAx>
        <c:axId val="1462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160"/>
        <c:crosses val="autoZero"/>
        <c:crossBetween val="midCat"/>
      </c:valAx>
      <c:valAx>
        <c:axId val="1462541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870800524934376"/>
          <c:y val="0.82465223097112861"/>
          <c:w val="0.2118475503062117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7</xdr:row>
      <xdr:rowOff>80010</xdr:rowOff>
    </xdr:from>
    <xdr:to>
      <xdr:col>18</xdr:col>
      <xdr:colOff>449580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8</xdr:row>
      <xdr:rowOff>34290</xdr:rowOff>
    </xdr:from>
    <xdr:to>
      <xdr:col>6</xdr:col>
      <xdr:colOff>160020</xdr:colOff>
      <xdr:row>23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7" sqref="G17"/>
    </sheetView>
  </sheetViews>
  <sheetFormatPr defaultRowHeight="14.4" x14ac:dyDescent="0.3"/>
  <cols>
    <col min="2" max="2" width="12.77734375" customWidth="1"/>
    <col min="3" max="3" width="13.33203125" customWidth="1"/>
    <col min="4" max="4" width="11.6640625" customWidth="1"/>
    <col min="5" max="5" width="13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1.7100000000000001E-2</v>
      </c>
      <c r="C2">
        <v>4.7000000000000002E-3</v>
      </c>
      <c r="D2">
        <v>1.0699999999999999E-2</v>
      </c>
      <c r="E2">
        <v>2.3E-3</v>
      </c>
    </row>
    <row r="3" spans="1:5" x14ac:dyDescent="0.3">
      <c r="A3">
        <v>20000</v>
      </c>
      <c r="B3">
        <v>1.6299999999999999E-2</v>
      </c>
      <c r="C3">
        <v>3.8999999999999998E-3</v>
      </c>
      <c r="D3">
        <v>8.3000000000000001E-3</v>
      </c>
      <c r="E3">
        <v>1.1000000000000001E-3</v>
      </c>
    </row>
    <row r="4" spans="1:5" x14ac:dyDescent="0.3">
      <c r="A4">
        <v>40000</v>
      </c>
      <c r="B4">
        <v>1.6400000000000001E-2</v>
      </c>
      <c r="C4">
        <v>1.9E-3</v>
      </c>
      <c r="D4">
        <v>8.5000000000000006E-3</v>
      </c>
      <c r="E4">
        <v>1.1000000000000001E-3</v>
      </c>
    </row>
    <row r="5" spans="1:5" x14ac:dyDescent="0.3">
      <c r="A5">
        <v>80000</v>
      </c>
      <c r="B5">
        <v>2.81E-2</v>
      </c>
      <c r="C5">
        <v>4.4999999999999997E-3</v>
      </c>
      <c r="D5">
        <v>0.24299999999999999</v>
      </c>
      <c r="E5">
        <v>3.5000000000000001E-3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2019-11-13T20:37:38Z</dcterms:created>
  <dcterms:modified xsi:type="dcterms:W3CDTF">2019-11-13T20:53:53Z</dcterms:modified>
</cp:coreProperties>
</file>