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co\OneDrive\Escritorio\pasantia_imple\"/>
    </mc:Choice>
  </mc:AlternateContent>
  <xr:revisionPtr revIDLastSave="0" documentId="8_{C82BFB9F-B928-42B5-96B4-C46F86B135DF}" xr6:coauthVersionLast="47" xr6:coauthVersionMax="47" xr10:uidLastSave="{00000000-0000-0000-0000-000000000000}"/>
  <bookViews>
    <workbookView xWindow="3876" yWindow="2628" windowWidth="9504" windowHeight="9516" xr2:uid="{E483A547-850D-401E-9600-D5FF572762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6" i="1"/>
  <c r="C15" i="1"/>
  <c r="C14" i="1"/>
  <c r="C13" i="1"/>
  <c r="C5" i="1"/>
</calcChain>
</file>

<file path=xl/sharedStrings.xml><?xml version="1.0" encoding="utf-8"?>
<sst xmlns="http://schemas.openxmlformats.org/spreadsheetml/2006/main" count="3" uniqueCount="3">
  <si>
    <t>Salida</t>
  </si>
  <si>
    <t>Regreso</t>
  </si>
  <si>
    <t>Duracion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</si>
</sst>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4BFE-1F81-43F4-A4E2-AC81923856E7}">
  <dimension ref="A1:C17"/>
  <sheetViews>
    <sheetView tabSelected="1" workbookViewId="0">
      <selection activeCell="D7" sqref="D7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14.59</v>
      </c>
      <c r="B2" s="1">
        <v>16.57</v>
      </c>
      <c r="C2" s="1">
        <v>1.58</v>
      </c>
    </row>
    <row r="3" spans="1:3" x14ac:dyDescent="0.3">
      <c r="A3" s="1">
        <v>17.3</v>
      </c>
      <c r="B3" s="1">
        <v>19.32</v>
      </c>
      <c r="C3" s="1">
        <v>2.02</v>
      </c>
    </row>
    <row r="4" spans="1:3" x14ac:dyDescent="0.3">
      <c r="A4" s="1">
        <v>6.35</v>
      </c>
      <c r="B4" s="1">
        <v>8.19</v>
      </c>
      <c r="C4" s="1">
        <v>1.44</v>
      </c>
    </row>
    <row r="5" spans="1:3" x14ac:dyDescent="0.3">
      <c r="A5" s="1">
        <v>14.1</v>
      </c>
      <c r="B5" s="1">
        <v>15.52</v>
      </c>
      <c r="C5" s="1">
        <f t="shared" ref="C5:C17" si="0">B5-A5</f>
        <v>1.42</v>
      </c>
    </row>
    <row r="6" spans="1:3" x14ac:dyDescent="0.3">
      <c r="A6" s="1">
        <v>8.2899999999999991</v>
      </c>
      <c r="B6" s="1">
        <v>10.17</v>
      </c>
      <c r="C6" s="1">
        <v>1.48</v>
      </c>
    </row>
    <row r="7" spans="1:3" x14ac:dyDescent="0.3">
      <c r="A7" s="1">
        <v>6.38</v>
      </c>
      <c r="B7" s="1">
        <v>8.33</v>
      </c>
      <c r="C7" s="1">
        <v>1.55</v>
      </c>
    </row>
    <row r="8" spans="1:3" x14ac:dyDescent="0.3">
      <c r="A8" s="1">
        <v>14.5</v>
      </c>
      <c r="B8" s="1">
        <v>16.43</v>
      </c>
      <c r="C8" s="1">
        <v>1.53</v>
      </c>
    </row>
    <row r="9" spans="1:3" x14ac:dyDescent="0.3">
      <c r="A9" s="1">
        <v>16.59</v>
      </c>
      <c r="B9" s="1">
        <v>19.149999999999999</v>
      </c>
      <c r="C9" s="1">
        <v>2.16</v>
      </c>
    </row>
    <row r="10" spans="1:3" x14ac:dyDescent="0.3">
      <c r="A10" s="1">
        <v>6.48</v>
      </c>
      <c r="B10" s="1">
        <v>8.41</v>
      </c>
      <c r="C10" s="1">
        <v>1.53</v>
      </c>
    </row>
    <row r="11" spans="1:3" x14ac:dyDescent="0.3">
      <c r="A11" s="1">
        <v>8.4499999999999993</v>
      </c>
      <c r="B11" s="1">
        <v>10.45</v>
      </c>
      <c r="C11" s="1">
        <v>2</v>
      </c>
    </row>
    <row r="12" spans="1:3" x14ac:dyDescent="0.3">
      <c r="A12" s="1">
        <v>16.170000000000002</v>
      </c>
      <c r="B12" s="1">
        <v>18.27</v>
      </c>
      <c r="C12" s="1">
        <v>2.1</v>
      </c>
    </row>
    <row r="13" spans="1:3" x14ac:dyDescent="0.3">
      <c r="A13" s="1">
        <v>14.07</v>
      </c>
      <c r="B13" s="1">
        <v>15.53</v>
      </c>
      <c r="C13" s="1">
        <f t="shared" si="0"/>
        <v>1.4599999999999991</v>
      </c>
    </row>
    <row r="14" spans="1:3" x14ac:dyDescent="0.3">
      <c r="A14" s="1">
        <v>14.01</v>
      </c>
      <c r="B14" s="1">
        <v>15.56</v>
      </c>
      <c r="C14" s="1">
        <f t="shared" si="0"/>
        <v>1.5500000000000007</v>
      </c>
    </row>
    <row r="15" spans="1:3" x14ac:dyDescent="0.3">
      <c r="A15" s="1">
        <v>16</v>
      </c>
      <c r="B15" s="1">
        <v>17.579999999999998</v>
      </c>
      <c r="C15" s="1">
        <f t="shared" si="0"/>
        <v>1.5799999999999983</v>
      </c>
    </row>
    <row r="16" spans="1:3" x14ac:dyDescent="0.3">
      <c r="A16" s="1">
        <v>15.01</v>
      </c>
      <c r="B16" s="1">
        <v>16.52</v>
      </c>
      <c r="C16" s="1">
        <f t="shared" si="0"/>
        <v>1.5099999999999998</v>
      </c>
    </row>
    <row r="17" spans="1:3" x14ac:dyDescent="0.3">
      <c r="A17" s="1">
        <v>17.02</v>
      </c>
      <c r="B17" s="1">
        <v>19.079999999999998</v>
      </c>
      <c r="C17" s="1">
        <f t="shared" si="0"/>
        <v>2.0599999999999987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Melany Baca</dc:creator>
  <cp:lastModifiedBy>Melany Baca</cp:lastModifiedBy>
  <dcterms:created xsi:type="dcterms:W3CDTF">2024-09-26T03:54:33Z</dcterms:created>
  <dcterms:modified xsi:type="dcterms:W3CDTF">2024-09-26T03:55:33Z</dcterms:modified>
</cp:coreProperties>
</file>